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83E6328-D784-4FE3-816B-31E975957EF1}" xr6:coauthVersionLast="47" xr6:coauthVersionMax="47" xr10:uidLastSave="{00000000-0000-0000-0000-000000000000}"/>
  <bookViews>
    <workbookView xWindow="-108" yWindow="-108" windowWidth="23256" windowHeight="12456" firstSheet="1" activeTab="9" xr2:uid="{00000000-000D-0000-FFFF-FFFF00000000}"/>
  </bookViews>
  <sheets>
    <sheet name="様式１" sheetId="1" r:id="rId1"/>
    <sheet name="様式２ー１" sheetId="13" r:id="rId2"/>
    <sheet name="様式２ー２" sheetId="2" r:id="rId3"/>
    <sheet name="様式３" sheetId="3" r:id="rId4"/>
    <sheet name="様式３ｰ２" sheetId="4" r:id="rId5"/>
    <sheet name="様式４" sheetId="5" r:id="rId6"/>
    <sheet name="様式５" sheetId="6" r:id="rId7"/>
    <sheet name="様式６" sheetId="7" r:id="rId8"/>
    <sheet name="様式７" sheetId="8" r:id="rId9"/>
    <sheet name="様式８" sheetId="9" r:id="rId10"/>
    <sheet name="様式９" sheetId="10" r:id="rId11"/>
    <sheet name="様式１０" sheetId="11" r:id="rId12"/>
  </sheets>
  <definedNames>
    <definedName name="_xlnm.Print_Area" localSheetId="4">様式３ｰ２!$A$1:$P$30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1" l="1"/>
  <c r="B6" i="5" l="1"/>
</calcChain>
</file>

<file path=xl/sharedStrings.xml><?xml version="1.0" encoding="utf-8"?>
<sst xmlns="http://schemas.openxmlformats.org/spreadsheetml/2006/main" count="259" uniqueCount="159">
  <si>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</si>
  <si>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</si>
  <si>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</si>
  <si>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西会津町長　様</t>
    <rPh sb="0" eb="3">
      <t>ニシアイヅ</t>
    </rPh>
    <rPh sb="3" eb="5">
      <t>チョウチョウ</t>
    </rPh>
    <rPh sb="6" eb="7">
      <t>サマ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</si>
  <si>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</si>
  <si>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</si>
  <si>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</si>
  <si>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</si>
  <si>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来て「にしあいづ」住宅取得支援事業補助金　交付申請書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1" eb="23">
      <t>コウフ</t>
    </rPh>
    <rPh sb="23" eb="26">
      <t>シンセイショ</t>
    </rPh>
    <phoneticPr fontId="1"/>
  </si>
  <si>
    <t>来て「にしあいづ」住宅取得支援事業補助金を下記のとおり申請します。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1" eb="23">
      <t>カキ</t>
    </rPh>
    <rPh sb="27" eb="29">
      <t>シンセイ</t>
    </rPh>
    <phoneticPr fontId="1"/>
  </si>
  <si>
    <t>１．交付申請額</t>
    <rPh sb="2" eb="4">
      <t>コウフ</t>
    </rPh>
    <rPh sb="4" eb="6">
      <t>シンセイ</t>
    </rPh>
    <rPh sb="6" eb="7">
      <t>ガク</t>
    </rPh>
    <phoneticPr fontId="1"/>
  </si>
  <si>
    <t>円</t>
    <rPh sb="0" eb="1">
      <t>エン</t>
    </rPh>
    <phoneticPr fontId="1"/>
  </si>
  <si>
    <t>２．申請事業内容</t>
    <rPh sb="2" eb="4">
      <t>シンセイ</t>
    </rPh>
    <rPh sb="4" eb="6">
      <t>ジギョウ</t>
    </rPh>
    <rPh sb="6" eb="8">
      <t>ナイヨウ</t>
    </rPh>
    <phoneticPr fontId="1"/>
  </si>
  <si>
    <t>事業実施予定地
（補助対象住宅住所）</t>
    <rPh sb="0" eb="2">
      <t>ジギョウ</t>
    </rPh>
    <rPh sb="2" eb="4">
      <t>ジッシ</t>
    </rPh>
    <rPh sb="4" eb="6">
      <t>ヨテイ</t>
    </rPh>
    <rPh sb="6" eb="7">
      <t>チ</t>
    </rPh>
    <rPh sb="9" eb="11">
      <t>ホジョ</t>
    </rPh>
    <rPh sb="11" eb="13">
      <t>タイショウ</t>
    </rPh>
    <rPh sb="13" eb="15">
      <t>ジュウタク</t>
    </rPh>
    <rPh sb="15" eb="17">
      <t>ジュウショ</t>
    </rPh>
    <phoneticPr fontId="1"/>
  </si>
  <si>
    <t>西会津町</t>
    <rPh sb="0" eb="3">
      <t>ニシアイヅ</t>
    </rPh>
    <rPh sb="3" eb="4">
      <t>マチ</t>
    </rPh>
    <phoneticPr fontId="1"/>
  </si>
  <si>
    <t>施工業者又は住宅の購入先事業者</t>
    <rPh sb="0" eb="2">
      <t>セコウ</t>
    </rPh>
    <rPh sb="2" eb="4">
      <t>ギョウシャ</t>
    </rPh>
    <rPh sb="4" eb="5">
      <t>マタ</t>
    </rPh>
    <rPh sb="6" eb="8">
      <t>ジュウタク</t>
    </rPh>
    <rPh sb="9" eb="11">
      <t>コウニュウ</t>
    </rPh>
    <rPh sb="11" eb="12">
      <t>サキ</t>
    </rPh>
    <rPh sb="12" eb="15">
      <t>ジギョウシャ</t>
    </rPh>
    <phoneticPr fontId="1"/>
  </si>
  <si>
    <t>社名</t>
    <rPh sb="0" eb="2">
      <t>シャメイ</t>
    </rPh>
    <phoneticPr fontId="1"/>
  </si>
  <si>
    <t>工事予定期間
または
住宅取得予定日</t>
    <rPh sb="0" eb="2">
      <t>コウジ</t>
    </rPh>
    <rPh sb="2" eb="4">
      <t>ヨテイ</t>
    </rPh>
    <rPh sb="4" eb="6">
      <t>キカン</t>
    </rPh>
    <rPh sb="11" eb="13">
      <t>ジュウタク</t>
    </rPh>
    <rPh sb="13" eb="15">
      <t>シュトク</t>
    </rPh>
    <rPh sb="15" eb="17">
      <t>ヨテイ</t>
    </rPh>
    <rPh sb="17" eb="18">
      <t>ビ</t>
    </rPh>
    <phoneticPr fontId="1"/>
  </si>
  <si>
    <t>から</t>
    <phoneticPr fontId="1"/>
  </si>
  <si>
    <t>様式第１号（第７条関係）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</si>
  <si>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</si>
  <si>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>申請者</t>
    <phoneticPr fontId="1"/>
  </si>
  <si>
    <t>緊急連絡先</t>
    <rPh sb="0" eb="2">
      <t>キンキュウ</t>
    </rPh>
    <rPh sb="2" eb="5">
      <t>レンラクサキ</t>
    </rPh>
    <phoneticPr fontId="1"/>
  </si>
  <si>
    <t>備考</t>
    <rPh sb="0" eb="2">
      <t>ビコウ</t>
    </rPh>
    <phoneticPr fontId="1"/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</si>
  <si>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</si>
  <si>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</t>
    <rPh sb="0" eb="1">
      <t>サマ</t>
    </rPh>
    <phoneticPr fontId="1"/>
  </si>
  <si>
    <t>来て「にしあいづ」住宅取得支援事業補助金の交付決定について（通知）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1" eb="23">
      <t>コウフ</t>
    </rPh>
    <rPh sb="23" eb="25">
      <t>ケッテイ</t>
    </rPh>
    <rPh sb="30" eb="32">
      <t>ツウチ</t>
    </rPh>
    <phoneticPr fontId="1"/>
  </si>
  <si>
    <t>様式第４号（第８条関係）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</si>
  <si>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条　　　　　件</t>
    <rPh sb="0" eb="1">
      <t>ジョウ</t>
    </rPh>
    <rPh sb="6" eb="7">
      <t>ケン</t>
    </rPh>
    <phoneticPr fontId="1"/>
  </si>
  <si>
    <t>来て「にしあいづ」住宅取得支援事業補助金の申請却下について（通知）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1" eb="23">
      <t>シンセイ</t>
    </rPh>
    <rPh sb="23" eb="25">
      <t>キャッカ</t>
    </rPh>
    <rPh sb="30" eb="32">
      <t>ツウチ</t>
    </rPh>
    <phoneticPr fontId="1"/>
  </si>
  <si>
    <t>却下理由：</t>
    <rPh sb="0" eb="2">
      <t>キャッカ</t>
    </rPh>
    <rPh sb="2" eb="4">
      <t>リユウ</t>
    </rPh>
    <phoneticPr fontId="1"/>
  </si>
  <si>
    <t>様式第５号（第９条関係）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</si>
  <si>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記</t>
    <rPh sb="0" eb="1">
      <t>キ</t>
    </rPh>
    <phoneticPr fontId="1"/>
  </si>
  <si>
    <t>１．補助金の交付決定年月日及び指令番号</t>
    <rPh sb="2" eb="5">
      <t>ホジョキン</t>
    </rPh>
    <rPh sb="6" eb="8">
      <t>コウフ</t>
    </rPh>
    <rPh sb="8" eb="10">
      <t>ケッテイ</t>
    </rPh>
    <rPh sb="10" eb="13">
      <t>ネンガッピ</t>
    </rPh>
    <rPh sb="13" eb="14">
      <t>オヨ</t>
    </rPh>
    <rPh sb="15" eb="17">
      <t>シレイ</t>
    </rPh>
    <rPh sb="17" eb="19">
      <t>バンゴウ</t>
    </rPh>
    <phoneticPr fontId="1"/>
  </si>
  <si>
    <t>（１）決定通知</t>
    <rPh sb="3" eb="5">
      <t>ケッテイ</t>
    </rPh>
    <rPh sb="5" eb="7">
      <t>ツウチ</t>
    </rPh>
    <phoneticPr fontId="1"/>
  </si>
  <si>
    <t>（２）指令番号</t>
    <rPh sb="3" eb="5">
      <t>シレイ</t>
    </rPh>
    <rPh sb="5" eb="7">
      <t>バンゴウ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</si>
  <si>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</si>
  <si>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来て「にしあいづ」住宅取得支援事業補助金を下記のとおり実績報告し請求します。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1" eb="23">
      <t>カキ</t>
    </rPh>
    <rPh sb="27" eb="29">
      <t>ジッセキ</t>
    </rPh>
    <rPh sb="29" eb="31">
      <t>ホウコク</t>
    </rPh>
    <rPh sb="32" eb="34">
      <t>セイキュウ</t>
    </rPh>
    <phoneticPr fontId="1"/>
  </si>
  <si>
    <t>１．請求額</t>
    <rPh sb="2" eb="4">
      <t>セイキュウ</t>
    </rPh>
    <rPh sb="4" eb="5">
      <t>ガク</t>
    </rPh>
    <phoneticPr fontId="1"/>
  </si>
  <si>
    <t>２．実績報告事業内容</t>
    <rPh sb="2" eb="4">
      <t>ジッセキ</t>
    </rPh>
    <rPh sb="4" eb="6">
      <t>ホウコク</t>
    </rPh>
    <rPh sb="6" eb="8">
      <t>ジギョウ</t>
    </rPh>
    <rPh sb="8" eb="10">
      <t>ナイヨウ</t>
    </rPh>
    <phoneticPr fontId="1"/>
  </si>
  <si>
    <t>工事期間
または
住宅取得日</t>
    <rPh sb="0" eb="2">
      <t>コウジ</t>
    </rPh>
    <rPh sb="2" eb="4">
      <t>キカン</t>
    </rPh>
    <rPh sb="9" eb="11">
      <t>ジュウタク</t>
    </rPh>
    <rPh sb="11" eb="13">
      <t>シュトク</t>
    </rPh>
    <rPh sb="13" eb="14">
      <t>ビ</t>
    </rPh>
    <phoneticPr fontId="1"/>
  </si>
  <si>
    <t>補助交付決定額</t>
    <rPh sb="0" eb="2">
      <t>ホジョ</t>
    </rPh>
    <rPh sb="2" eb="4">
      <t>コウフ</t>
    </rPh>
    <rPh sb="4" eb="6">
      <t>ケッテイ</t>
    </rPh>
    <rPh sb="6" eb="7">
      <t>ガク</t>
    </rPh>
    <phoneticPr fontId="1"/>
  </si>
  <si>
    <t>３．補助金振込口座情報</t>
    <rPh sb="2" eb="5">
      <t>ホジョキン</t>
    </rPh>
    <rPh sb="5" eb="7">
      <t>フリコミ</t>
    </rPh>
    <rPh sb="7" eb="9">
      <t>コウザ</t>
    </rPh>
    <rPh sb="9" eb="11">
      <t>ジョウホウ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</si>
  <si>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</si>
  <si>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
信用組合・労働金庫
農業協同組合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ロウドウ</t>
    </rPh>
    <rPh sb="15" eb="17">
      <t>キンコ</t>
    </rPh>
    <rPh sb="18" eb="20">
      <t>ノウギョウ</t>
    </rPh>
    <rPh sb="20" eb="22">
      <t>キョウドウ</t>
    </rPh>
    <rPh sb="22" eb="24">
      <t>クミアイ</t>
    </rPh>
    <phoneticPr fontId="1"/>
  </si>
  <si>
    <t>支店</t>
    <rPh sb="0" eb="2">
      <t>シテン</t>
    </rPh>
    <phoneticPr fontId="1"/>
  </si>
  <si>
    <t>口座種類</t>
    <rPh sb="0" eb="2">
      <t>コウザ</t>
    </rPh>
    <rPh sb="2" eb="4">
      <t>シュルイ</t>
    </rPh>
    <phoneticPr fontId="1"/>
  </si>
  <si>
    <t>１　普通　　　　２　当座</t>
    <rPh sb="2" eb="4">
      <t>フツウ</t>
    </rPh>
    <rPh sb="10" eb="12">
      <t>トウザ</t>
    </rPh>
    <phoneticPr fontId="1"/>
  </si>
  <si>
    <t>口座番号</t>
    <rPh sb="0" eb="2">
      <t>コウザ</t>
    </rPh>
    <rPh sb="2" eb="4">
      <t>バンゴウ</t>
    </rPh>
    <phoneticPr fontId="1"/>
  </si>
  <si>
    <r>
      <rPr>
        <sz val="9"/>
        <color theme="1"/>
        <rFont val="ＭＳ 明朝"/>
        <family val="1"/>
        <charset val="128"/>
      </rPr>
      <t>（フリガナ）</t>
    </r>
    <r>
      <rPr>
        <sz val="11"/>
        <color theme="1"/>
        <rFont val="ＭＳ 明朝"/>
        <family val="1"/>
        <charset val="128"/>
      </rPr>
      <t xml:space="preserve">
口座名義人</t>
    </r>
    <rPh sb="7" eb="9">
      <t>コウザ</t>
    </rPh>
    <rPh sb="9" eb="11">
      <t>メイギ</t>
    </rPh>
    <rPh sb="11" eb="12">
      <t>ニン</t>
    </rPh>
    <phoneticPr fontId="1"/>
  </si>
  <si>
    <t>様式第７号（第１０条関係）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</si>
  <si>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様式第８号（第１０条関係）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</si>
  <si>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居　住　確　認　書</t>
    <rPh sb="0" eb="1">
      <t>イ</t>
    </rPh>
    <rPh sb="2" eb="3">
      <t>ジュウ</t>
    </rPh>
    <rPh sb="4" eb="5">
      <t>カク</t>
    </rPh>
    <rPh sb="6" eb="7">
      <t>ニン</t>
    </rPh>
    <rPh sb="8" eb="9">
      <t>ショ</t>
    </rPh>
    <phoneticPr fontId="1"/>
  </si>
  <si>
    <t>１．住所</t>
    <rPh sb="2" eb="4">
      <t>ジュウショ</t>
    </rPh>
    <phoneticPr fontId="1"/>
  </si>
  <si>
    <t>２．氏名</t>
    <rPh sb="2" eb="4">
      <t>しめい</t>
    </rPh>
    <phoneticPr fontId="10" type="Hiragana" alignment="center"/>
  </si>
  <si>
    <t>令和　　年　　月　　日現在において上記の居住を確認しました。</t>
    <rPh sb="0" eb="1">
      <t>れい</t>
    </rPh>
    <rPh sb="1" eb="2">
      <t>わ</t>
    </rPh>
    <rPh sb="4" eb="5">
      <t>ねん</t>
    </rPh>
    <rPh sb="7" eb="8">
      <t>がつ</t>
    </rPh>
    <rPh sb="10" eb="11">
      <t>にち</t>
    </rPh>
    <rPh sb="11" eb="13">
      <t>げんざい</t>
    </rPh>
    <rPh sb="17" eb="19">
      <t>じょうき</t>
    </rPh>
    <rPh sb="20" eb="22">
      <t>きょじゅう</t>
    </rPh>
    <rPh sb="23" eb="25">
      <t>かくにん</t>
    </rPh>
    <phoneticPr fontId="10" type="Hiragana" alignment="center"/>
  </si>
  <si>
    <t>確認者　　　自治区長　・　民生児童委員</t>
    <rPh sb="0" eb="2">
      <t>かくにん</t>
    </rPh>
    <rPh sb="2" eb="3">
      <t>しゃ</t>
    </rPh>
    <rPh sb="6" eb="9">
      <t>じちく</t>
    </rPh>
    <rPh sb="9" eb="10">
      <t>ちょう</t>
    </rPh>
    <rPh sb="13" eb="15">
      <t>みんせい</t>
    </rPh>
    <rPh sb="15" eb="17">
      <t>じどう</t>
    </rPh>
    <rPh sb="17" eb="19">
      <t>いいん</t>
    </rPh>
    <phoneticPr fontId="10" type="Hiragana" alignment="center"/>
  </si>
  <si>
    <t>氏名</t>
    <rPh sb="0" eb="2">
      <t>しめい</t>
    </rPh>
    <phoneticPr fontId="10" type="Hiragana" alignment="center"/>
  </si>
  <si>
    <t>４．変更後補助金申請額</t>
    <rPh sb="2" eb="4">
      <t>ヘンコウ</t>
    </rPh>
    <rPh sb="4" eb="5">
      <t>ゴ</t>
    </rPh>
    <rPh sb="5" eb="8">
      <t>ホジョキン</t>
    </rPh>
    <rPh sb="8" eb="10">
      <t>シンセイ</t>
    </rPh>
    <rPh sb="10" eb="11">
      <t>ガク</t>
    </rPh>
    <phoneticPr fontId="1"/>
  </si>
  <si>
    <t>４．変更後補助金承認額</t>
    <rPh sb="2" eb="4">
      <t>ヘンコウ</t>
    </rPh>
    <rPh sb="4" eb="5">
      <t>ゴ</t>
    </rPh>
    <rPh sb="5" eb="8">
      <t>ホジョキン</t>
    </rPh>
    <rPh sb="8" eb="10">
      <t>ショウニン</t>
    </rPh>
    <rPh sb="10" eb="11">
      <t>ガク</t>
    </rPh>
    <phoneticPr fontId="1"/>
  </si>
  <si>
    <t>来て「にしあいづ」住宅取得支援事業補助金の交付決定取消（通知）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1" eb="23">
      <t>コウフ</t>
    </rPh>
    <rPh sb="23" eb="25">
      <t>ケッテイ</t>
    </rPh>
    <rPh sb="25" eb="27">
      <t>トリケシ</t>
    </rPh>
    <rPh sb="28" eb="30">
      <t>ツウチ</t>
    </rPh>
    <phoneticPr fontId="1"/>
  </si>
  <si>
    <t>１．取消決定日</t>
    <rPh sb="2" eb="4">
      <t>トリケシ</t>
    </rPh>
    <rPh sb="4" eb="6">
      <t>ケッテイ</t>
    </rPh>
    <rPh sb="6" eb="7">
      <t>ビ</t>
    </rPh>
    <phoneticPr fontId="1"/>
  </si>
  <si>
    <t>２．取消決定指令</t>
    <rPh sb="2" eb="4">
      <t>トリケシ</t>
    </rPh>
    <rPh sb="4" eb="6">
      <t>ケッテイ</t>
    </rPh>
    <rPh sb="6" eb="8">
      <t>シレイ</t>
    </rPh>
    <phoneticPr fontId="1"/>
  </si>
  <si>
    <t>４．取消理由</t>
    <rPh sb="2" eb="4">
      <t>トリケシ</t>
    </rPh>
    <rPh sb="4" eb="6">
      <t>リユウ</t>
    </rPh>
    <phoneticPr fontId="1"/>
  </si>
  <si>
    <t>様式第１０号（第１２条関係）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</si>
  <si>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来て「にしあいづ」住宅取得支援事業補助金返還請求書（通知）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0" eb="22">
      <t>ヘンカン</t>
    </rPh>
    <rPh sb="22" eb="25">
      <t>セイキュウショ</t>
    </rPh>
    <rPh sb="26" eb="28">
      <t>ツウチ</t>
    </rPh>
    <phoneticPr fontId="1"/>
  </si>
  <si>
    <t>２．既交付金額</t>
    <rPh sb="2" eb="3">
      <t>キ</t>
    </rPh>
    <rPh sb="3" eb="5">
      <t>コウフ</t>
    </rPh>
    <rPh sb="5" eb="7">
      <t>キンガク</t>
    </rPh>
    <phoneticPr fontId="1"/>
  </si>
  <si>
    <t>３．返還請求額</t>
    <rPh sb="2" eb="4">
      <t>ヘンカン</t>
    </rPh>
    <rPh sb="4" eb="6">
      <t>セイキュウ</t>
    </rPh>
    <rPh sb="6" eb="7">
      <t>ガク</t>
    </rPh>
    <phoneticPr fontId="1"/>
  </si>
  <si>
    <t>４．返還決定理由</t>
    <rPh sb="2" eb="4">
      <t>ヘンカン</t>
    </rPh>
    <rPh sb="4" eb="6">
      <t>ケッテイ</t>
    </rPh>
    <rPh sb="6" eb="8">
      <t>リユウ</t>
    </rPh>
    <phoneticPr fontId="1"/>
  </si>
  <si>
    <t>事業実績額
（補助対象額のみ）</t>
    <rPh sb="0" eb="2">
      <t>ジギョウ</t>
    </rPh>
    <rPh sb="2" eb="5">
      <t>ジッセキガク</t>
    </rPh>
    <rPh sb="7" eb="9">
      <t>ホジョ</t>
    </rPh>
    <rPh sb="9" eb="11">
      <t>タイショウ</t>
    </rPh>
    <rPh sb="11" eb="12">
      <t>ガク</t>
    </rPh>
    <phoneticPr fontId="1"/>
  </si>
  <si>
    <t>予定事業総額
（補助対象額のみ）</t>
    <rPh sb="0" eb="2">
      <t>ヨテイ</t>
    </rPh>
    <rPh sb="2" eb="4">
      <t>ジギョウ</t>
    </rPh>
    <rPh sb="4" eb="6">
      <t>ソウガク</t>
    </rPh>
    <rPh sb="8" eb="10">
      <t>ホジョ</t>
    </rPh>
    <rPh sb="10" eb="12">
      <t>タイショウ</t>
    </rPh>
    <rPh sb="12" eb="13">
      <t>ガク</t>
    </rPh>
    <phoneticPr fontId="1"/>
  </si>
  <si>
    <t>来て「にしあいづ」住宅取得支援事業補助金変更（取り下げ）承認申請書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0" eb="22">
      <t>ヘンコウ</t>
    </rPh>
    <rPh sb="23" eb="24">
      <t>ト</t>
    </rPh>
    <rPh sb="25" eb="26">
      <t>サ</t>
    </rPh>
    <rPh sb="28" eb="30">
      <t>ショウニン</t>
    </rPh>
    <rPh sb="30" eb="33">
      <t>シンセイショ</t>
    </rPh>
    <phoneticPr fontId="1"/>
  </si>
  <si>
    <t>２．変更又は取り下げの理由</t>
    <rPh sb="2" eb="4">
      <t>ヘンコウ</t>
    </rPh>
    <rPh sb="4" eb="5">
      <t>マタ</t>
    </rPh>
    <rPh sb="6" eb="7">
      <t>ト</t>
    </rPh>
    <rPh sb="8" eb="9">
      <t>サ</t>
    </rPh>
    <rPh sb="11" eb="13">
      <t>リユウ</t>
    </rPh>
    <phoneticPr fontId="1"/>
  </si>
  <si>
    <t>３．変更又は取り下げの内容</t>
    <rPh sb="2" eb="4">
      <t>ヘンコウ</t>
    </rPh>
    <rPh sb="4" eb="5">
      <t>マタ</t>
    </rPh>
    <rPh sb="6" eb="7">
      <t>ト</t>
    </rPh>
    <rPh sb="8" eb="9">
      <t>サ</t>
    </rPh>
    <rPh sb="11" eb="13">
      <t>ナイヨウ</t>
    </rPh>
    <phoneticPr fontId="1"/>
  </si>
  <si>
    <t>来て「にしあいづ」住宅取得支援事業補助金変更（取り下げ）承認通知書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0" eb="22">
      <t>ヘンコウ</t>
    </rPh>
    <rPh sb="23" eb="24">
      <t>ト</t>
    </rPh>
    <rPh sb="25" eb="26">
      <t>サ</t>
    </rPh>
    <rPh sb="28" eb="30">
      <t>ショウニン</t>
    </rPh>
    <rPh sb="30" eb="33">
      <t>ツウチショ</t>
    </rPh>
    <phoneticPr fontId="1"/>
  </si>
  <si>
    <t>来て「にしあいづ」住宅取得支援事業補助金の変更（取り下げ）を下記のとおり申請します。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1" eb="23">
      <t>ヘンコウ</t>
    </rPh>
    <rPh sb="24" eb="25">
      <t>ト</t>
    </rPh>
    <rPh sb="26" eb="27">
      <t>サ</t>
    </rPh>
    <rPh sb="30" eb="32">
      <t>カキ</t>
    </rPh>
    <rPh sb="36" eb="38">
      <t>シンセイ</t>
    </rPh>
    <phoneticPr fontId="1"/>
  </si>
  <si>
    <t>来て「にしあいづ」住宅取得支援事業補助金の変更（取り下げ）を下記のとおり承認します。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1" eb="23">
      <t>ヘンコウ</t>
    </rPh>
    <rPh sb="24" eb="25">
      <t>ト</t>
    </rPh>
    <rPh sb="26" eb="27">
      <t>サ</t>
    </rPh>
    <rPh sb="30" eb="32">
      <t>カキ</t>
    </rPh>
    <rPh sb="36" eb="38">
      <t>ショウニン</t>
    </rPh>
    <phoneticPr fontId="1"/>
  </si>
  <si>
    <t>３．変更又は取り下げを承認する内容</t>
    <rPh sb="2" eb="4">
      <t>ヘンコウ</t>
    </rPh>
    <rPh sb="4" eb="5">
      <t>マタ</t>
    </rPh>
    <rPh sb="6" eb="7">
      <t>ト</t>
    </rPh>
    <rPh sb="8" eb="9">
      <t>サ</t>
    </rPh>
    <rPh sb="11" eb="13">
      <t>ショウニン</t>
    </rPh>
    <rPh sb="15" eb="17">
      <t>ナイヨウ</t>
    </rPh>
    <phoneticPr fontId="1"/>
  </si>
  <si>
    <t>様式第９号（第１１条関係）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</si>
  <si>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補助申請額</t>
    <rPh sb="0" eb="2">
      <t>ホジョ</t>
    </rPh>
    <rPh sb="2" eb="4">
      <t>シンセイ</t>
    </rPh>
    <rPh sb="4" eb="5">
      <t>ガク</t>
    </rPh>
    <phoneticPr fontId="1"/>
  </si>
  <si>
    <t>号</t>
    <rPh sb="0" eb="1">
      <t>ゴウ</t>
    </rPh>
    <phoneticPr fontId="1"/>
  </si>
  <si>
    <t>（住所）</t>
    <rPh sb="1" eb="3">
      <t>ジュウショ</t>
    </rPh>
    <phoneticPr fontId="1"/>
  </si>
  <si>
    <t>補助事業区分</t>
    <rPh sb="0" eb="2">
      <t>ホジョ</t>
    </rPh>
    <rPh sb="2" eb="4">
      <t>ジギョウ</t>
    </rPh>
    <rPh sb="4" eb="6">
      <t>クブン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</si>
  <si>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</si>
  <si>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西会津町長　　　　　　　</t>
    <rPh sb="0" eb="3">
      <t>ニシアイヅ</t>
    </rPh>
    <rPh sb="3" eb="5">
      <t>チョウチョウ</t>
    </rPh>
    <phoneticPr fontId="1"/>
  </si>
  <si>
    <t>付けをもって申請のあった　　　年度</t>
    <phoneticPr fontId="1"/>
  </si>
  <si>
    <t>付けをもって申請のあった　　　年度</t>
    <rPh sb="0" eb="1">
      <t>ヅ</t>
    </rPh>
    <rPh sb="6" eb="8">
      <t>シンセイ</t>
    </rPh>
    <rPh sb="15" eb="17">
      <t>ネンド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</si>
  <si>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</si>
  <si>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西会津町指令西　　第</t>
    <rPh sb="0" eb="4">
      <t>ニシアイヅマチ</t>
    </rPh>
    <rPh sb="4" eb="6">
      <t>シレイ</t>
    </rPh>
    <rPh sb="6" eb="7">
      <t>ニシ</t>
    </rPh>
    <rPh sb="9" eb="10">
      <t>ダイ</t>
    </rPh>
    <phoneticPr fontId="1"/>
  </si>
  <si>
    <t>西会津町長　　　　　　　　</t>
    <rPh sb="0" eb="3">
      <t>ニシアイヅ</t>
    </rPh>
    <rPh sb="3" eb="5">
      <t>チョウチョウ</t>
    </rPh>
    <phoneticPr fontId="1"/>
  </si>
  <si>
    <t>通知します。</t>
    <rPh sb="0" eb="2">
      <t>ツウチ</t>
    </rPh>
    <phoneticPr fontId="1"/>
  </si>
  <si>
    <t>来て「にしあいづ」住宅取得支援事業補助金については、西会津町補助金等の交付</t>
    <rPh sb="0" eb="1">
      <t>キ</t>
    </rPh>
    <rPh sb="26" eb="30">
      <t>ニシアイヅマチ</t>
    </rPh>
    <rPh sb="30" eb="33">
      <t>ホジョキン</t>
    </rPh>
    <rPh sb="33" eb="34">
      <t>トウ</t>
    </rPh>
    <rPh sb="35" eb="37">
      <t>コウフ</t>
    </rPh>
    <phoneticPr fontId="1"/>
  </si>
  <si>
    <t>に関する規則第５条の規定により、別紙指令書のとおり決定したので通知します。</t>
    <rPh sb="1" eb="2">
      <t>カン</t>
    </rPh>
    <rPh sb="4" eb="6">
      <t>キソク</t>
    </rPh>
    <rPh sb="6" eb="7">
      <t>ダイ</t>
    </rPh>
    <rPh sb="8" eb="9">
      <t>ジョウ</t>
    </rPh>
    <rPh sb="25" eb="27">
      <t>ケッテイ</t>
    </rPh>
    <rPh sb="31" eb="33">
      <t>ツウチ</t>
    </rPh>
    <phoneticPr fontId="1"/>
  </si>
  <si>
    <t>に関する規則第５条の規定により、補助金　　　　　　円を交付する。</t>
    <rPh sb="1" eb="2">
      <t>カン</t>
    </rPh>
    <rPh sb="4" eb="6">
      <t>キソク</t>
    </rPh>
    <rPh sb="6" eb="7">
      <t>ダイ</t>
    </rPh>
    <rPh sb="8" eb="9">
      <t>ジョウ</t>
    </rPh>
    <rPh sb="25" eb="26">
      <t>エン</t>
    </rPh>
    <rPh sb="27" eb="29">
      <t>コウフ</t>
    </rPh>
    <phoneticPr fontId="1"/>
  </si>
  <si>
    <t>１　来て「にしあいづ」住宅取得支援事業補助金交付要綱に定める目的以外に使用</t>
    <rPh sb="2" eb="3">
      <t>キ</t>
    </rPh>
    <rPh sb="11" eb="13">
      <t>ジュウタク</t>
    </rPh>
    <rPh sb="13" eb="15">
      <t>シュトク</t>
    </rPh>
    <rPh sb="15" eb="17">
      <t>シエン</t>
    </rPh>
    <rPh sb="17" eb="19">
      <t>ジギョウ</t>
    </rPh>
    <rPh sb="19" eb="22">
      <t>ホジョキン</t>
    </rPh>
    <rPh sb="22" eb="24">
      <t>コウフ</t>
    </rPh>
    <rPh sb="24" eb="26">
      <t>ヨウコウ</t>
    </rPh>
    <rPh sb="27" eb="28">
      <t>サダ</t>
    </rPh>
    <rPh sb="30" eb="32">
      <t>モクテキ</t>
    </rPh>
    <phoneticPr fontId="1"/>
  </si>
  <si>
    <t>　しないこと</t>
    <phoneticPr fontId="1"/>
  </si>
  <si>
    <t>　出等のないこと</t>
    <phoneticPr fontId="1"/>
  </si>
  <si>
    <t>２　補助金を交付した日の属する年度の翌年度から起算して３年以内に町外への転</t>
    <rPh sb="2" eb="5">
      <t>ホジョキン</t>
    </rPh>
    <rPh sb="6" eb="8">
      <t>コウフ</t>
    </rPh>
    <rPh sb="10" eb="11">
      <t>ヒ</t>
    </rPh>
    <rPh sb="12" eb="13">
      <t>ゾク</t>
    </rPh>
    <rPh sb="15" eb="17">
      <t>ネンド</t>
    </rPh>
    <rPh sb="18" eb="21">
      <t>ヨクネンド</t>
    </rPh>
    <rPh sb="23" eb="25">
      <t>キサン</t>
    </rPh>
    <rPh sb="28" eb="29">
      <t>ネン</t>
    </rPh>
    <rPh sb="29" eb="31">
      <t>イナイ</t>
    </rPh>
    <phoneticPr fontId="1"/>
  </si>
  <si>
    <t xml:space="preserve">       　　年　　月　　日</t>
    <rPh sb="9" eb="10">
      <t>ネン</t>
    </rPh>
    <rPh sb="12" eb="13">
      <t>ガツ</t>
    </rPh>
    <rPh sb="15" eb="16">
      <t>ニチ</t>
    </rPh>
    <phoneticPr fontId="1"/>
  </si>
  <si>
    <t>西会津町長     　　</t>
    <rPh sb="0" eb="3">
      <t>ニシアイヅ</t>
    </rPh>
    <rPh sb="3" eb="5">
      <t>チョウチョウ</t>
    </rPh>
    <phoneticPr fontId="1"/>
  </si>
  <si>
    <t>付けをもって申請のあった      年度</t>
    <phoneticPr fontId="1"/>
  </si>
  <si>
    <t>来て「にしあいづ」住宅取得支援事業補助金については、来て「にしあいづ」住宅</t>
    <rPh sb="0" eb="1">
      <t>キ</t>
    </rPh>
    <rPh sb="26" eb="27">
      <t>キ</t>
    </rPh>
    <rPh sb="35" eb="37">
      <t>ジュウタク</t>
    </rPh>
    <phoneticPr fontId="1"/>
  </si>
  <si>
    <t>取得支援事業補助金交付要綱第８条の規定により、却下となりましたので通知しま</t>
    <rPh sb="0" eb="2">
      <t>シュトク</t>
    </rPh>
    <rPh sb="2" eb="4">
      <t>シエン</t>
    </rPh>
    <rPh sb="4" eb="6">
      <t>ジギョウ</t>
    </rPh>
    <rPh sb="6" eb="9">
      <t>ホジョキン</t>
    </rPh>
    <rPh sb="9" eb="11">
      <t>コウフ</t>
    </rPh>
    <rPh sb="11" eb="13">
      <t>ヨウコウ</t>
    </rPh>
    <rPh sb="13" eb="14">
      <t>ダイ</t>
    </rPh>
    <phoneticPr fontId="1"/>
  </si>
  <si>
    <t>す。なお、却下理由は下のとおりです。</t>
    <rPh sb="5" eb="7">
      <t>キャッカ</t>
    </rPh>
    <rPh sb="7" eb="9">
      <t>リユウ</t>
    </rPh>
    <rPh sb="10" eb="11">
      <t>シタ</t>
    </rPh>
    <phoneticPr fontId="1"/>
  </si>
  <si>
    <t>（３）決 定 額</t>
    <rPh sb="3" eb="4">
      <t>ケツ</t>
    </rPh>
    <rPh sb="5" eb="6">
      <t>サダム</t>
    </rPh>
    <rPh sb="7" eb="8">
      <t>ガク</t>
    </rPh>
    <phoneticPr fontId="1"/>
  </si>
  <si>
    <t>西会津町指令西　　　第</t>
    <rPh sb="0" eb="4">
      <t>ニシアイヅマチ</t>
    </rPh>
    <rPh sb="4" eb="6">
      <t>シレイ</t>
    </rPh>
    <rPh sb="6" eb="7">
      <t>ニシ</t>
    </rPh>
    <rPh sb="10" eb="11">
      <t>ダイ</t>
    </rPh>
    <phoneticPr fontId="1"/>
  </si>
  <si>
    <t>円</t>
    <rPh sb="0" eb="1">
      <t>エン</t>
    </rPh>
    <phoneticPr fontId="1"/>
  </si>
  <si>
    <t>西会津町長　　　　　　</t>
    <rPh sb="0" eb="3">
      <t>ニシアイヅ</t>
    </rPh>
    <rPh sb="3" eb="5">
      <t>チョウチョウ</t>
    </rPh>
    <phoneticPr fontId="1"/>
  </si>
  <si>
    <t>西会津町指令西　第</t>
    <rPh sb="0" eb="4">
      <t>ニシアイヅマチ</t>
    </rPh>
    <rPh sb="4" eb="6">
      <t>シレイ</t>
    </rPh>
    <rPh sb="6" eb="7">
      <t>ニシ</t>
    </rPh>
    <rPh sb="8" eb="9">
      <t>ダイ</t>
    </rPh>
    <phoneticPr fontId="1"/>
  </si>
  <si>
    <t>　　　　　　　　　　　　　　円</t>
    <rPh sb="14" eb="15">
      <t>エン</t>
    </rPh>
    <phoneticPr fontId="1"/>
  </si>
  <si>
    <t>　　　　　　　　　　　　　　　　　円</t>
    <rPh sb="17" eb="18">
      <t>エン</t>
    </rPh>
    <phoneticPr fontId="1"/>
  </si>
  <si>
    <t>来て「にしあいづ」住宅取得支援事業補助金　実績報告書兼請求書</t>
    <rPh sb="0" eb="1">
      <t>キ</t>
    </rPh>
    <rPh sb="9" eb="11">
      <t>ジュウタク</t>
    </rPh>
    <rPh sb="11" eb="13">
      <t>シュトク</t>
    </rPh>
    <rPh sb="13" eb="15">
      <t>シエン</t>
    </rPh>
    <rPh sb="15" eb="17">
      <t>ジギョウ</t>
    </rPh>
    <rPh sb="17" eb="20">
      <t>ホジョキン</t>
    </rPh>
    <rPh sb="21" eb="23">
      <t>ジッセキ</t>
    </rPh>
    <rPh sb="23" eb="26">
      <t>ホウコクショ</t>
    </rPh>
    <rPh sb="26" eb="27">
      <t>ケン</t>
    </rPh>
    <rPh sb="27" eb="30">
      <t>セイキュウショ</t>
    </rPh>
    <phoneticPr fontId="1"/>
  </si>
  <si>
    <t>事業実施地
（補助対象住宅住所）</t>
    <rPh sb="0" eb="2">
      <t>ジギョウ</t>
    </rPh>
    <rPh sb="2" eb="4">
      <t>ジッシ</t>
    </rPh>
    <rPh sb="4" eb="5">
      <t>チ</t>
    </rPh>
    <rPh sb="7" eb="9">
      <t>ホジョ</t>
    </rPh>
    <rPh sb="9" eb="11">
      <t>タイショウ</t>
    </rPh>
    <rPh sb="11" eb="13">
      <t>ジュウタク</t>
    </rPh>
    <rPh sb="13" eb="15">
      <t>ジュウショ</t>
    </rPh>
    <phoneticPr fontId="1"/>
  </si>
  <si>
    <t>　　　　ふりがな</t>
    <phoneticPr fontId="10" type="Hiragana" alignment="center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</si>
  <si>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</si>
  <si>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付け西会津町指令西　　第　　号をもって</t>
    <rPh sb="2" eb="6">
      <t>ニシアイヅマチ</t>
    </rPh>
    <rPh sb="6" eb="8">
      <t>シレイ</t>
    </rPh>
    <rPh sb="8" eb="9">
      <t>ニシ</t>
    </rPh>
    <rPh sb="11" eb="12">
      <t>ダイ</t>
    </rPh>
    <rPh sb="14" eb="15">
      <t>ゴウ</t>
    </rPh>
    <phoneticPr fontId="1"/>
  </si>
  <si>
    <t>３．取消決定額</t>
    <rPh sb="2" eb="4">
      <t>トリケシ</t>
    </rPh>
    <rPh sb="4" eb="6">
      <t>ケッテイ</t>
    </rPh>
    <rPh sb="6" eb="7">
      <t>ガク</t>
    </rPh>
    <phoneticPr fontId="1"/>
  </si>
  <si>
    <t>交付決定した、　　年度　来て「にしあいづ」住宅取得支援事業補助金については、</t>
    <rPh sb="0" eb="2">
      <t>コウフ</t>
    </rPh>
    <rPh sb="2" eb="4">
      <t>ケッテイ</t>
    </rPh>
    <phoneticPr fontId="1"/>
  </si>
  <si>
    <t>来て「にしあいづ」住宅取得支援事業補助交付要綱第１１条の規定により下記のとお</t>
    <rPh sb="33" eb="35">
      <t>カキ</t>
    </rPh>
    <phoneticPr fontId="1"/>
  </si>
  <si>
    <t>り交付決定を取り消します。</t>
    <phoneticPr fontId="1"/>
  </si>
  <si>
    <t>付け西会津町指令西　　第　　　号をもって</t>
    <rPh sb="2" eb="6">
      <t>ニシアイヅマチ</t>
    </rPh>
    <rPh sb="6" eb="8">
      <t>シレイ</t>
    </rPh>
    <rPh sb="8" eb="9">
      <t>ニシ</t>
    </rPh>
    <rPh sb="11" eb="12">
      <t>ダイ</t>
    </rPh>
    <rPh sb="15" eb="16">
      <t>ゴウ</t>
    </rPh>
    <phoneticPr fontId="1"/>
  </si>
  <si>
    <t>交付決定した、　　年度　来て「にしあいづ」住宅取得支援事業補助金の取り消しにあ</t>
    <rPh sb="0" eb="2">
      <t>コウフ</t>
    </rPh>
    <rPh sb="2" eb="4">
      <t>ケッテイ</t>
    </rPh>
    <rPh sb="33" eb="34">
      <t>ト</t>
    </rPh>
    <rPh sb="35" eb="36">
      <t>ケ</t>
    </rPh>
    <phoneticPr fontId="1"/>
  </si>
  <si>
    <t>たり、来て「にしあいづ」取得支援事業補助交付要綱第１２条の規定により下記のとお</t>
    <phoneticPr fontId="1"/>
  </si>
  <si>
    <t>り補助金の返還を請求します。</t>
    <phoneticPr fontId="1"/>
  </si>
  <si>
    <t>１．返還期限</t>
    <rPh sb="2" eb="4">
      <t>ヘンカン</t>
    </rPh>
    <rPh sb="4" eb="6">
      <t>キゲン</t>
    </rPh>
    <phoneticPr fontId="1"/>
  </si>
  <si>
    <t>　　　連絡する場合があります。</t>
    <rPh sb="3" eb="5">
      <t>レンラク</t>
    </rPh>
    <rPh sb="7" eb="9">
      <t>バアイ</t>
    </rPh>
    <phoneticPr fontId="1"/>
  </si>
  <si>
    <t>（１）申請者が返還に応じない場合は緊急連絡先として指定された方へ</t>
    <rPh sb="3" eb="6">
      <t>シンセイシャ</t>
    </rPh>
    <rPh sb="7" eb="9">
      <t>ヘンカン</t>
    </rPh>
    <rPh sb="10" eb="11">
      <t>オウ</t>
    </rPh>
    <rPh sb="14" eb="16">
      <t>バアイ</t>
    </rPh>
    <rPh sb="17" eb="19">
      <t>キンキュウ</t>
    </rPh>
    <rPh sb="19" eb="22">
      <t>レンラクサキ</t>
    </rPh>
    <phoneticPr fontId="1"/>
  </si>
  <si>
    <t>　　　可能な電話番号を記載願います。</t>
    <rPh sb="3" eb="5">
      <t>カノウ</t>
    </rPh>
    <rPh sb="6" eb="8">
      <t>デンワ</t>
    </rPh>
    <rPh sb="8" eb="10">
      <t>バンゴウ</t>
    </rPh>
    <rPh sb="11" eb="13">
      <t>キサイ</t>
    </rPh>
    <rPh sb="13" eb="14">
      <t>ネガ</t>
    </rPh>
    <phoneticPr fontId="1"/>
  </si>
  <si>
    <t>（２）緊急連絡先に指定された方の連絡先は、携帯電話等日中も連絡が</t>
    <rPh sb="3" eb="5">
      <t>キンキュウ</t>
    </rPh>
    <rPh sb="5" eb="8">
      <t>レンラクサキ</t>
    </rPh>
    <rPh sb="9" eb="11">
      <t>シテイ</t>
    </rPh>
    <rPh sb="14" eb="15">
      <t>カタ</t>
    </rPh>
    <rPh sb="16" eb="18">
      <t>レンラク</t>
    </rPh>
    <rPh sb="18" eb="19">
      <t>サキ</t>
    </rPh>
    <rPh sb="21" eb="23">
      <t>ケイタイ</t>
    </rPh>
    <rPh sb="23" eb="25">
      <t>デンワ</t>
    </rPh>
    <rPh sb="25" eb="26">
      <t>トウ</t>
    </rPh>
    <rPh sb="26" eb="28">
      <t>ニッチュウ</t>
    </rPh>
    <phoneticPr fontId="1"/>
  </si>
  <si>
    <t>※申請者とは別世帯の方を指定願います。</t>
    <rPh sb="1" eb="4">
      <t>シンセイシャ</t>
    </rPh>
    <rPh sb="6" eb="7">
      <t>ベツ</t>
    </rPh>
    <rPh sb="7" eb="9">
      <t>セタイ</t>
    </rPh>
    <rPh sb="10" eb="11">
      <t>カタ</t>
    </rPh>
    <rPh sb="12" eb="14">
      <t>シテイ</t>
    </rPh>
    <rPh sb="14" eb="15">
      <t>ネガ</t>
    </rPh>
    <phoneticPr fontId="1"/>
  </si>
  <si>
    <t>西会津町長</t>
    <rPh sb="0" eb="5">
      <t>ニシアイヅチョウチョウ</t>
    </rPh>
    <phoneticPr fontId="1"/>
  </si>
  <si>
    <t>　住　所</t>
    <rPh sb="1" eb="2">
      <t>ジュウ</t>
    </rPh>
    <rPh sb="3" eb="4">
      <t>ショ</t>
    </rPh>
    <phoneticPr fontId="1"/>
  </si>
  <si>
    <t>　氏　名</t>
    <rPh sb="1" eb="2">
      <t>シ</t>
    </rPh>
    <rPh sb="3" eb="4">
      <t>ナ</t>
    </rPh>
    <phoneticPr fontId="1"/>
  </si>
  <si>
    <t>同一世帯の者</t>
    <rPh sb="0" eb="2">
      <t>ドウイツ</t>
    </rPh>
    <rPh sb="2" eb="4">
      <t>セタイ</t>
    </rPh>
    <rPh sb="5" eb="6">
      <t>モノ</t>
    </rPh>
    <phoneticPr fontId="1"/>
  </si>
  <si>
    <t>町税等納付状況確認同意書</t>
    <rPh sb="0" eb="3">
      <t>チョウゼイトウ</t>
    </rPh>
    <rPh sb="3" eb="7">
      <t>ノウフジョウキョウ</t>
    </rPh>
    <rPh sb="7" eb="9">
      <t>カクニン</t>
    </rPh>
    <rPh sb="9" eb="12">
      <t>ドウイショ</t>
    </rPh>
    <phoneticPr fontId="1"/>
  </si>
  <si>
    <t>　来て「にしあいづ」住宅取得支援事業補助金の交付を受けたいので、町担当課において下記の件について確認することに同意します。</t>
    <rPh sb="1" eb="2">
      <t>キ</t>
    </rPh>
    <rPh sb="10" eb="14">
      <t>ジュウタクシュトク</t>
    </rPh>
    <rPh sb="14" eb="18">
      <t>シエンジギョウ</t>
    </rPh>
    <rPh sb="18" eb="21">
      <t>ホジョキン</t>
    </rPh>
    <rPh sb="22" eb="24">
      <t>コウフ</t>
    </rPh>
    <rPh sb="25" eb="26">
      <t>ウ</t>
    </rPh>
    <rPh sb="32" eb="33">
      <t>マチ</t>
    </rPh>
    <rPh sb="33" eb="36">
      <t>タントウカ</t>
    </rPh>
    <rPh sb="40" eb="42">
      <t>カキ</t>
    </rPh>
    <rPh sb="43" eb="44">
      <t>ケン</t>
    </rPh>
    <rPh sb="48" eb="50">
      <t>カクニン</t>
    </rPh>
    <rPh sb="55" eb="57">
      <t>ドウイ</t>
    </rPh>
    <phoneticPr fontId="1"/>
  </si>
  <si>
    <t>①</t>
    <phoneticPr fontId="1"/>
  </si>
  <si>
    <t>住民登録又は外国人登録について</t>
    <rPh sb="0" eb="2">
      <t>ジュウミン</t>
    </rPh>
    <rPh sb="2" eb="4">
      <t>トウロク</t>
    </rPh>
    <rPh sb="4" eb="5">
      <t>マタ</t>
    </rPh>
    <rPh sb="6" eb="11">
      <t>ガイコクジントウロク</t>
    </rPh>
    <phoneticPr fontId="1"/>
  </si>
  <si>
    <t>町　確認欄</t>
    <rPh sb="0" eb="1">
      <t>マチ</t>
    </rPh>
    <rPh sb="2" eb="4">
      <t>カクニン</t>
    </rPh>
    <rPh sb="4" eb="5">
      <t>ラン</t>
    </rPh>
    <phoneticPr fontId="1"/>
  </si>
  <si>
    <t>□</t>
    <phoneticPr fontId="1"/>
  </si>
  <si>
    <t>②</t>
    <phoneticPr fontId="1"/>
  </si>
  <si>
    <t>町税の納付状況について</t>
    <rPh sb="0" eb="2">
      <t>チョウゼイ</t>
    </rPh>
    <rPh sb="3" eb="7">
      <t>ノウフジョウキョウ</t>
    </rPh>
    <phoneticPr fontId="1"/>
  </si>
  <si>
    <t>③</t>
    <phoneticPr fontId="1"/>
  </si>
  <si>
    <t>国民健康保険税の納付状況について</t>
    <rPh sb="0" eb="6">
      <t>コクミンケンコウホケン</t>
    </rPh>
    <rPh sb="6" eb="7">
      <t>ゼイ</t>
    </rPh>
    <rPh sb="8" eb="12">
      <t>ノウフジョウキョウ</t>
    </rPh>
    <phoneticPr fontId="1"/>
  </si>
  <si>
    <t>④</t>
    <phoneticPr fontId="1"/>
  </si>
  <si>
    <t>上下水道料の納付状況について</t>
    <rPh sb="0" eb="5">
      <t>ジョウゲスイドウリョウ</t>
    </rPh>
    <rPh sb="6" eb="10">
      <t>ノウフジョウキョウ</t>
    </rPh>
    <phoneticPr fontId="1"/>
  </si>
  <si>
    <t>⑤</t>
    <phoneticPr fontId="1"/>
  </si>
  <si>
    <t>介護保険料の納付状況について</t>
    <rPh sb="0" eb="5">
      <t>カイゴホケンリョウ</t>
    </rPh>
    <rPh sb="6" eb="10">
      <t>ノウフジョウキョウ</t>
    </rPh>
    <phoneticPr fontId="1"/>
  </si>
  <si>
    <t>⑥</t>
    <phoneticPr fontId="1"/>
  </si>
  <si>
    <t>後期高齢者医療保険料の納付状況について</t>
    <rPh sb="0" eb="5">
      <t>コウキコウレイシャ</t>
    </rPh>
    <rPh sb="5" eb="10">
      <t>イリョウホケンリョウ</t>
    </rPh>
    <rPh sb="11" eb="15">
      <t>ノウフジョウキョウ</t>
    </rPh>
    <phoneticPr fontId="1"/>
  </si>
  <si>
    <t>⑦</t>
    <phoneticPr fontId="1"/>
  </si>
  <si>
    <t>町営住宅等家賃の納付状況について</t>
    <rPh sb="0" eb="4">
      <t>チョウエイジュウタク</t>
    </rPh>
    <rPh sb="4" eb="5">
      <t>トウ</t>
    </rPh>
    <rPh sb="5" eb="7">
      <t>ヤチン</t>
    </rPh>
    <rPh sb="8" eb="12">
      <t>ノウフジョウキョウ</t>
    </rPh>
    <phoneticPr fontId="1"/>
  </si>
  <si>
    <t>⑧</t>
    <phoneticPr fontId="1"/>
  </si>
  <si>
    <t>その他町に納入する負担金及び使用料の納付状況について</t>
    <rPh sb="2" eb="3">
      <t>タ</t>
    </rPh>
    <rPh sb="3" eb="4">
      <t>マチ</t>
    </rPh>
    <rPh sb="5" eb="7">
      <t>ノウニュウ</t>
    </rPh>
    <rPh sb="9" eb="12">
      <t>フタンキン</t>
    </rPh>
    <rPh sb="12" eb="13">
      <t>オヨ</t>
    </rPh>
    <rPh sb="14" eb="17">
      <t>シヨウリョウ</t>
    </rPh>
    <rPh sb="18" eb="22">
      <t>ノウフジョウキョウ</t>
    </rPh>
    <phoneticPr fontId="1"/>
  </si>
  <si>
    <t>様式第２号の１（第７条関係）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</si>
  <si>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 xml:space="preserve">
　私は、来て「にしあいづ」住宅取得支援事業補助金交付要綱第３条の規定により、来て「にしあいづ」住宅取得支援事業補助金の交付申請にあたり、補助金の交付を受けた日の属する年度の翌年度から引き続き５年以上、当該住所地を住民票に記載された住所とし、同地を生活の本拠地とすることを誓約します。
　なお、同要綱第１１条の規定に該当し、同要綱第１２条の規定による補助金の返還を命じられた場合には、補助金の返還をすることに異存ありません。
</t>
    <rPh sb="5" eb="6">
      <t>キ</t>
    </rPh>
    <rPh sb="14" eb="16">
      <t>ジュウタク</t>
    </rPh>
    <rPh sb="16" eb="18">
      <t>シュトク</t>
    </rPh>
    <rPh sb="18" eb="20">
      <t>シエン</t>
    </rPh>
    <rPh sb="20" eb="22">
      <t>ジギョウ</t>
    </rPh>
    <rPh sb="22" eb="25">
      <t>ホジョキン</t>
    </rPh>
    <rPh sb="25" eb="27">
      <t>コウフ</t>
    </rPh>
    <rPh sb="29" eb="30">
      <t>ダイ</t>
    </rPh>
    <rPh sb="81" eb="82">
      <t>ゾク</t>
    </rPh>
    <rPh sb="84" eb="86">
      <t>ネンド</t>
    </rPh>
    <rPh sb="87" eb="90">
      <t>ヨクネンド</t>
    </rPh>
    <rPh sb="147" eb="148">
      <t>ドウ</t>
    </rPh>
    <rPh sb="162" eb="163">
      <t>ドウ</t>
    </rPh>
    <rPh sb="163" eb="165">
      <t>ヨウコウ</t>
    </rPh>
    <rPh sb="165" eb="166">
      <t>ダイ</t>
    </rPh>
    <rPh sb="168" eb="169">
      <t>ジョウ</t>
    </rPh>
    <rPh sb="170" eb="172">
      <t>キテイ</t>
    </rPh>
    <rPh sb="204" eb="206">
      <t>イゾン</t>
    </rPh>
    <phoneticPr fontId="1"/>
  </si>
  <si>
    <t>県外移住者</t>
  </si>
  <si>
    <t>様式第２号の２（第７条関係）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</si>
  <si>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県外移住者</t>
    <rPh sb="0" eb="5">
      <t>ケンガイイジュウシャ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</si>
</sst>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&quot;¥&quot;#,###&quot;円&quot;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3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76" fontId="2" fillId="0" borderId="0" xfId="0" applyNumberFormat="1" applyFont="1" applyBorder="1" applyAlignment="1">
      <alignment vertical="top"/>
    </xf>
    <xf numFmtId="0" fontId="2" fillId="0" borderId="1" xfId="0" applyFont="1" applyFill="1" applyBorder="1" applyAlignment="1"/>
    <xf numFmtId="0" fontId="2" fillId="0" borderId="1" xfId="0" applyFont="1" applyBorder="1"/>
    <xf numFmtId="0" fontId="2" fillId="0" borderId="0" xfId="0" applyFont="1" applyFill="1" applyBorder="1" applyAlignment="1"/>
    <xf numFmtId="177" fontId="2" fillId="0" borderId="1" xfId="0" applyNumberFormat="1" applyFont="1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"/>
  <sheetViews>
    <sheetView view="pageBreakPreview" zoomScale="115" zoomScaleNormal="100" zoomScaleSheetLayoutView="115" workbookViewId="0">
      <selection activeCell="H19" sqref="H19:U20"/>
    </sheetView>
  </sheetViews>
  <sheetFormatPr defaultColWidth="9" defaultRowHeight="13.2" x14ac:dyDescent="0.45"/>
  <cols>
    <col min="1" max="27" width="3.69921875" style="1" customWidth="1"/>
    <col min="28" max="16384" width="9" style="1"/>
  </cols>
  <sheetData>
    <row r="1" spans="1:22" ht="16.5" customHeight="1" x14ac:dyDescent="0.45"/>
    <row r="2" spans="1:22" ht="16.5" customHeight="1" x14ac:dyDescent="0.45">
      <c r="B2" s="55" t="s">
        <v>19</v>
      </c>
      <c r="C2" s="55"/>
      <c r="D2" s="55"/>
      <c r="E2" s="55"/>
      <c r="F2" s="55"/>
      <c r="G2" s="55"/>
      <c r="H2" s="55"/>
    </row>
    <row r="3" spans="1:22" ht="16.5" customHeight="1" x14ac:dyDescent="0.45">
      <c r="B3" s="2"/>
      <c r="C3" s="2"/>
      <c r="D3" s="2"/>
    </row>
    <row r="4" spans="1:22" ht="16.5" customHeight="1" x14ac:dyDescent="0.45">
      <c r="K4" s="55"/>
      <c r="L4" s="55"/>
      <c r="M4" s="79"/>
      <c r="N4" s="79"/>
      <c r="O4" s="18" t="s">
        <v>2</v>
      </c>
      <c r="P4" s="79"/>
      <c r="Q4" s="79"/>
      <c r="R4" s="18" t="s">
        <v>1</v>
      </c>
      <c r="S4" s="79"/>
      <c r="T4" s="79"/>
      <c r="U4" s="18" t="s">
        <v>0</v>
      </c>
    </row>
    <row r="5" spans="1:22" ht="16.5" customHeight="1" x14ac:dyDescent="0.45">
      <c r="M5" s="17"/>
      <c r="N5" s="18"/>
      <c r="O5" s="18"/>
      <c r="P5" s="18"/>
      <c r="Q5" s="18"/>
      <c r="R5" s="18"/>
      <c r="S5" s="18"/>
      <c r="T5" s="18"/>
      <c r="U5" s="18"/>
    </row>
    <row r="6" spans="1:22" ht="16.5" customHeight="1" x14ac:dyDescent="0.45">
      <c r="B6" s="55" t="s">
        <v>3</v>
      </c>
      <c r="C6" s="55"/>
      <c r="D6" s="55"/>
      <c r="E6" s="55"/>
      <c r="F6" s="55"/>
      <c r="M6" s="17"/>
      <c r="N6" s="17"/>
      <c r="O6" s="17"/>
      <c r="P6" s="17"/>
      <c r="Q6" s="17"/>
      <c r="R6" s="17"/>
      <c r="S6" s="17"/>
      <c r="T6" s="17"/>
      <c r="U6" s="17"/>
    </row>
    <row r="7" spans="1:22" ht="16.5" customHeight="1" x14ac:dyDescent="0.45">
      <c r="B7" s="2"/>
      <c r="C7" s="2"/>
      <c r="D7" s="2"/>
      <c r="E7" s="2"/>
      <c r="F7" s="2"/>
      <c r="M7" s="17"/>
      <c r="N7" s="17"/>
      <c r="O7" s="17"/>
      <c r="P7" s="17"/>
      <c r="Q7" s="17"/>
      <c r="R7" s="17"/>
      <c r="S7" s="17"/>
      <c r="T7" s="17"/>
      <c r="U7" s="17"/>
    </row>
    <row r="8" spans="1:22" ht="16.5" customHeight="1" x14ac:dyDescent="0.45">
      <c r="H8" s="55" t="s">
        <v>4</v>
      </c>
      <c r="I8" s="55"/>
      <c r="J8" s="55"/>
      <c r="K8" s="55" t="s">
        <v>6</v>
      </c>
      <c r="L8" s="55"/>
      <c r="M8" s="53"/>
      <c r="N8" s="53"/>
      <c r="O8" s="53"/>
      <c r="P8" s="53"/>
      <c r="Q8" s="53"/>
      <c r="R8" s="53"/>
      <c r="S8" s="53"/>
      <c r="T8" s="53"/>
      <c r="U8" s="53"/>
    </row>
    <row r="9" spans="1:22" ht="16.5" customHeight="1" x14ac:dyDescent="0.45">
      <c r="K9" s="55" t="s">
        <v>5</v>
      </c>
      <c r="L9" s="55"/>
      <c r="M9" s="53"/>
      <c r="N9" s="53"/>
      <c r="O9" s="53"/>
      <c r="P9" s="53"/>
      <c r="Q9" s="53"/>
      <c r="R9" s="53"/>
      <c r="S9" s="17"/>
      <c r="T9" s="17"/>
      <c r="U9" s="17"/>
    </row>
    <row r="10" spans="1:22" ht="16.5" customHeight="1" x14ac:dyDescent="0.45">
      <c r="K10" s="55" t="s">
        <v>7</v>
      </c>
      <c r="L10" s="55"/>
      <c r="M10" s="48"/>
      <c r="N10" s="48"/>
      <c r="O10" s="48"/>
      <c r="P10" s="48"/>
      <c r="Q10" s="48"/>
      <c r="R10" s="48"/>
      <c r="S10" s="48"/>
      <c r="T10" s="48"/>
      <c r="U10" s="48"/>
    </row>
    <row r="11" spans="1:22" ht="16.5" customHeight="1" x14ac:dyDescent="0.45">
      <c r="M11" s="17"/>
      <c r="N11" s="17"/>
      <c r="O11" s="17"/>
      <c r="P11" s="17"/>
      <c r="Q11" s="17"/>
      <c r="R11" s="17"/>
      <c r="S11" s="17"/>
      <c r="T11" s="17"/>
      <c r="U11" s="17"/>
    </row>
    <row r="12" spans="1:22" ht="16.5" customHeight="1" x14ac:dyDescent="0.45">
      <c r="A12" s="55" t="s">
        <v>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16.5" customHeight="1" x14ac:dyDescent="0.45"/>
    <row r="14" spans="1:22" ht="16.5" customHeight="1" x14ac:dyDescent="0.45">
      <c r="C14" s="56" t="s">
        <v>9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2" ht="16.5" customHeight="1" x14ac:dyDescent="0.45"/>
    <row r="16" spans="1:22" ht="16.5" customHeight="1" x14ac:dyDescent="0.45">
      <c r="B16" s="1" t="s">
        <v>10</v>
      </c>
      <c r="H16" s="57"/>
      <c r="I16" s="57"/>
      <c r="J16" s="57"/>
      <c r="K16" s="57"/>
      <c r="L16" s="57"/>
      <c r="M16" s="57"/>
      <c r="N16" s="57"/>
      <c r="O16" s="57"/>
      <c r="P16" s="57"/>
    </row>
    <row r="17" spans="2:21" ht="16.5" customHeight="1" x14ac:dyDescent="0.45"/>
    <row r="18" spans="2:21" ht="16.5" customHeight="1" x14ac:dyDescent="0.45">
      <c r="B18" s="1" t="s">
        <v>12</v>
      </c>
    </row>
    <row r="19" spans="2:21" ht="16.5" customHeight="1" x14ac:dyDescent="0.45">
      <c r="B19" s="70" t="s">
        <v>82</v>
      </c>
      <c r="C19" s="71"/>
      <c r="D19" s="71"/>
      <c r="E19" s="71"/>
      <c r="F19" s="71"/>
      <c r="G19" s="72"/>
      <c r="H19" s="49" t="s">
        <v>156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</row>
    <row r="20" spans="2:21" ht="16.5" customHeight="1" x14ac:dyDescent="0.45">
      <c r="B20" s="73"/>
      <c r="C20" s="74"/>
      <c r="D20" s="74"/>
      <c r="E20" s="74"/>
      <c r="F20" s="74"/>
      <c r="G20" s="75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</row>
    <row r="21" spans="2:21" ht="16.5" customHeight="1" x14ac:dyDescent="0.45">
      <c r="B21" s="45" t="s">
        <v>13</v>
      </c>
      <c r="C21" s="45"/>
      <c r="D21" s="45"/>
      <c r="E21" s="45"/>
      <c r="F21" s="45"/>
      <c r="G21" s="45"/>
      <c r="H21" s="49" t="s">
        <v>14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2:21" ht="16.5" customHeight="1" x14ac:dyDescent="0.45">
      <c r="B22" s="45"/>
      <c r="C22" s="45"/>
      <c r="D22" s="45"/>
      <c r="E22" s="45"/>
      <c r="F22" s="45"/>
      <c r="G22" s="45"/>
      <c r="H22" s="78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/>
    </row>
    <row r="23" spans="2:21" ht="16.5" customHeight="1" x14ac:dyDescent="0.45">
      <c r="B23" s="45"/>
      <c r="C23" s="45"/>
      <c r="D23" s="45"/>
      <c r="E23" s="45"/>
      <c r="F23" s="45"/>
      <c r="G23" s="45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</row>
    <row r="24" spans="2:21" ht="16.5" customHeight="1" x14ac:dyDescent="0.45">
      <c r="B24" s="45" t="s">
        <v>15</v>
      </c>
      <c r="C24" s="45"/>
      <c r="D24" s="45"/>
      <c r="E24" s="45"/>
      <c r="F24" s="45"/>
      <c r="G24" s="45"/>
      <c r="H24" s="46" t="s">
        <v>6</v>
      </c>
      <c r="I24" s="46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21" ht="16.5" customHeight="1" x14ac:dyDescent="0.45">
      <c r="B25" s="45"/>
      <c r="C25" s="45"/>
      <c r="D25" s="45"/>
      <c r="E25" s="45"/>
      <c r="F25" s="45"/>
      <c r="G25" s="45"/>
      <c r="H25" s="46"/>
      <c r="I25" s="46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21" ht="16.5" customHeight="1" x14ac:dyDescent="0.45">
      <c r="B26" s="45"/>
      <c r="C26" s="45"/>
      <c r="D26" s="45"/>
      <c r="E26" s="45"/>
      <c r="F26" s="45"/>
      <c r="G26" s="45"/>
      <c r="H26" s="46" t="s">
        <v>16</v>
      </c>
      <c r="I26" s="46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2:21" ht="16.5" customHeight="1" x14ac:dyDescent="0.45">
      <c r="B27" s="45"/>
      <c r="C27" s="45"/>
      <c r="D27" s="45"/>
      <c r="E27" s="45"/>
      <c r="F27" s="45"/>
      <c r="G27" s="45"/>
      <c r="H27" s="46"/>
      <c r="I27" s="46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21" ht="16.5" customHeight="1" x14ac:dyDescent="0.45">
      <c r="B28" s="45"/>
      <c r="C28" s="45"/>
      <c r="D28" s="45"/>
      <c r="E28" s="45"/>
      <c r="F28" s="45"/>
      <c r="G28" s="45"/>
      <c r="H28" s="46" t="s">
        <v>7</v>
      </c>
      <c r="I28" s="46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2:21" ht="16.5" customHeight="1" x14ac:dyDescent="0.45">
      <c r="B29" s="45"/>
      <c r="C29" s="45"/>
      <c r="D29" s="45"/>
      <c r="E29" s="45"/>
      <c r="F29" s="45"/>
      <c r="G29" s="45"/>
      <c r="H29" s="46"/>
      <c r="I29" s="46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2:21" ht="21" customHeight="1" x14ac:dyDescent="0.45">
      <c r="B30" s="59" t="s">
        <v>17</v>
      </c>
      <c r="C30" s="60"/>
      <c r="D30" s="60"/>
      <c r="E30" s="60"/>
      <c r="F30" s="60"/>
      <c r="G30" s="61"/>
      <c r="H30" s="19"/>
      <c r="I30" s="58"/>
      <c r="J30" s="58"/>
      <c r="K30" s="58"/>
      <c r="L30" s="58"/>
      <c r="M30" s="58"/>
      <c r="N30" s="13" t="s">
        <v>2</v>
      </c>
      <c r="O30" s="58"/>
      <c r="P30" s="58"/>
      <c r="Q30" s="13" t="s">
        <v>1</v>
      </c>
      <c r="R30" s="58"/>
      <c r="S30" s="58"/>
      <c r="T30" s="13" t="s">
        <v>0</v>
      </c>
      <c r="U30" s="20"/>
    </row>
    <row r="31" spans="2:21" ht="21" customHeight="1" x14ac:dyDescent="0.45">
      <c r="B31" s="62"/>
      <c r="C31" s="63"/>
      <c r="D31" s="63"/>
      <c r="E31" s="63"/>
      <c r="F31" s="63"/>
      <c r="G31" s="64"/>
      <c r="H31" s="21"/>
      <c r="I31" s="14"/>
      <c r="J31" s="14"/>
      <c r="K31" s="14"/>
      <c r="L31" s="14"/>
      <c r="M31" s="14"/>
      <c r="N31" s="76" t="s">
        <v>18</v>
      </c>
      <c r="O31" s="76"/>
      <c r="P31" s="14"/>
      <c r="Q31" s="14"/>
      <c r="R31" s="14"/>
      <c r="S31" s="14"/>
      <c r="T31" s="14"/>
      <c r="U31" s="22"/>
    </row>
    <row r="32" spans="2:21" ht="21" customHeight="1" x14ac:dyDescent="0.45">
      <c r="B32" s="65"/>
      <c r="C32" s="66"/>
      <c r="D32" s="66"/>
      <c r="E32" s="66"/>
      <c r="F32" s="66"/>
      <c r="G32" s="67"/>
      <c r="H32" s="23"/>
      <c r="I32" s="68"/>
      <c r="J32" s="68"/>
      <c r="K32" s="68"/>
      <c r="L32" s="68"/>
      <c r="M32" s="68"/>
      <c r="N32" s="15" t="s">
        <v>2</v>
      </c>
      <c r="O32" s="68"/>
      <c r="P32" s="68"/>
      <c r="Q32" s="15" t="s">
        <v>1</v>
      </c>
      <c r="R32" s="68"/>
      <c r="S32" s="68"/>
      <c r="T32" s="15" t="s">
        <v>0</v>
      </c>
      <c r="U32" s="24"/>
    </row>
    <row r="33" spans="2:21" ht="16.5" customHeight="1" x14ac:dyDescent="0.45">
      <c r="B33" s="45" t="s">
        <v>70</v>
      </c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2:21" ht="16.5" customHeight="1" x14ac:dyDescent="0.45">
      <c r="B34" s="46"/>
      <c r="C34" s="46"/>
      <c r="D34" s="46"/>
      <c r="E34" s="46"/>
      <c r="F34" s="46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2:21" ht="16.5" customHeight="1" x14ac:dyDescent="0.45">
      <c r="B35" s="45" t="s">
        <v>79</v>
      </c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2:21" ht="16.5" customHeight="1" x14ac:dyDescent="0.45">
      <c r="B36" s="46"/>
      <c r="C36" s="46"/>
      <c r="D36" s="46"/>
      <c r="E36" s="46"/>
      <c r="F36" s="46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2:21" ht="16.5" customHeight="1" x14ac:dyDescent="0.45"/>
    <row r="38" spans="2:21" ht="16.5" customHeight="1" x14ac:dyDescent="0.45"/>
    <row r="39" spans="2:21" ht="16.5" customHeight="1" x14ac:dyDescent="0.45"/>
    <row r="40" spans="2:21" ht="16.5" customHeight="1" x14ac:dyDescent="0.45"/>
    <row r="41" spans="2:21" ht="16.5" customHeight="1" x14ac:dyDescent="0.45"/>
    <row r="42" spans="2:21" ht="16.5" customHeight="1" x14ac:dyDescent="0.45"/>
    <row r="43" spans="2:21" ht="16.5" customHeight="1" x14ac:dyDescent="0.45"/>
    <row r="44" spans="2:21" ht="16.5" customHeight="1" x14ac:dyDescent="0.45"/>
    <row r="45" spans="2:21" ht="16.5" customHeight="1" x14ac:dyDescent="0.45"/>
    <row r="46" spans="2:21" ht="16.5" customHeight="1" x14ac:dyDescent="0.45"/>
    <row r="47" spans="2:21" ht="16.5" customHeight="1" x14ac:dyDescent="0.45"/>
    <row r="48" spans="2:21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  <row r="55" ht="16.5" customHeight="1" x14ac:dyDescent="0.45"/>
    <row r="56" ht="16.5" customHeight="1" x14ac:dyDescent="0.45"/>
    <row r="57" ht="16.5" customHeight="1" x14ac:dyDescent="0.45"/>
    <row r="58" ht="16.5" customHeight="1" x14ac:dyDescent="0.45"/>
    <row r="59" ht="16.5" customHeight="1" x14ac:dyDescent="0.45"/>
    <row r="60" ht="16.5" customHeight="1" x14ac:dyDescent="0.45"/>
    <row r="61" ht="16.5" customHeight="1" x14ac:dyDescent="0.45"/>
    <row r="62" ht="16.5" customHeight="1" x14ac:dyDescent="0.45"/>
    <row r="63" ht="16.5" customHeight="1" x14ac:dyDescent="0.45"/>
    <row r="64" ht="16.5" customHeight="1" x14ac:dyDescent="0.45"/>
    <row r="65" ht="16.5" customHeight="1" x14ac:dyDescent="0.45"/>
    <row r="66" ht="16.5" customHeight="1" x14ac:dyDescent="0.45"/>
    <row r="67" ht="16.5" customHeight="1" x14ac:dyDescent="0.45"/>
    <row r="68" ht="16.5" customHeight="1" x14ac:dyDescent="0.45"/>
    <row r="69" ht="16.5" customHeight="1" x14ac:dyDescent="0.45"/>
    <row r="70" ht="16.5" customHeight="1" x14ac:dyDescent="0.45"/>
    <row r="71" ht="16.5" customHeight="1" x14ac:dyDescent="0.45"/>
    <row r="72" ht="16.5" customHeight="1" x14ac:dyDescent="0.45"/>
    <row r="73" ht="16.5" customHeight="1" x14ac:dyDescent="0.45"/>
    <row r="74" ht="16.5" customHeight="1" x14ac:dyDescent="0.45"/>
    <row r="75" ht="16.5" customHeight="1" x14ac:dyDescent="0.45"/>
    <row r="76" ht="16.5" customHeight="1" x14ac:dyDescent="0.45"/>
    <row r="77" ht="16.5" customHeight="1" x14ac:dyDescent="0.45"/>
    <row r="78" ht="16.5" customHeight="1" x14ac:dyDescent="0.45"/>
    <row r="79" ht="16.5" customHeight="1" x14ac:dyDescent="0.45"/>
    <row r="80" ht="16.5" customHeight="1" x14ac:dyDescent="0.45"/>
    <row r="81" ht="16.5" customHeight="1" x14ac:dyDescent="0.45"/>
    <row r="82" ht="16.5" customHeight="1" x14ac:dyDescent="0.45"/>
    <row r="83" ht="16.5" customHeight="1" x14ac:dyDescent="0.45"/>
    <row r="84" ht="16.5" customHeight="1" x14ac:dyDescent="0.45"/>
    <row r="85" ht="16.5" customHeight="1" x14ac:dyDescent="0.45"/>
    <row r="86" ht="16.5" customHeight="1" x14ac:dyDescent="0.45"/>
    <row r="87" ht="16.5" customHeight="1" x14ac:dyDescent="0.45"/>
    <row r="88" ht="16.5" customHeight="1" x14ac:dyDescent="0.45"/>
    <row r="89" ht="16.5" customHeight="1" x14ac:dyDescent="0.45"/>
    <row r="90" ht="16.5" customHeight="1" x14ac:dyDescent="0.45"/>
    <row r="91" ht="16.5" customHeight="1" x14ac:dyDescent="0.45"/>
    <row r="92" ht="16.5" customHeight="1" x14ac:dyDescent="0.45"/>
    <row r="93" ht="16.5" customHeight="1" x14ac:dyDescent="0.45"/>
    <row r="94" ht="16.5" customHeight="1" x14ac:dyDescent="0.45"/>
    <row r="95" ht="16.5" customHeight="1" x14ac:dyDescent="0.45"/>
    <row r="96" ht="16.5" customHeight="1" x14ac:dyDescent="0.45"/>
    <row r="97" ht="16.5" customHeight="1" x14ac:dyDescent="0.45"/>
    <row r="98" ht="16.5" customHeight="1" x14ac:dyDescent="0.45"/>
    <row r="99" ht="16.5" customHeight="1" x14ac:dyDescent="0.45"/>
    <row r="100" ht="16.5" customHeight="1" x14ac:dyDescent="0.45"/>
    <row r="101" ht="16.5" customHeight="1" x14ac:dyDescent="0.45"/>
    <row r="102" ht="16.5" customHeight="1" x14ac:dyDescent="0.45"/>
    <row r="103" ht="16.5" customHeight="1" x14ac:dyDescent="0.45"/>
    <row r="104" ht="16.5" customHeight="1" x14ac:dyDescent="0.45"/>
  </sheetData>
  <mergeCells count="42">
    <mergeCell ref="L32:M32"/>
    <mergeCell ref="O32:P32"/>
    <mergeCell ref="R32:S32"/>
    <mergeCell ref="K4:L4"/>
    <mergeCell ref="M4:N4"/>
    <mergeCell ref="P4:Q4"/>
    <mergeCell ref="S4:T4"/>
    <mergeCell ref="K8:L8"/>
    <mergeCell ref="K10:L10"/>
    <mergeCell ref="M8:U8"/>
    <mergeCell ref="M9:R9"/>
    <mergeCell ref="J28:U29"/>
    <mergeCell ref="N31:O31"/>
    <mergeCell ref="B6:F6"/>
    <mergeCell ref="H8:J8"/>
    <mergeCell ref="K9:L9"/>
    <mergeCell ref="B2:H2"/>
    <mergeCell ref="J26:U27"/>
    <mergeCell ref="B24:G29"/>
    <mergeCell ref="B19:G20"/>
    <mergeCell ref="K21:U23"/>
    <mergeCell ref="H21:J23"/>
    <mergeCell ref="H24:I25"/>
    <mergeCell ref="J24:U25"/>
    <mergeCell ref="H26:I27"/>
    <mergeCell ref="H28:I29"/>
    <mergeCell ref="B33:G34"/>
    <mergeCell ref="H33:U34"/>
    <mergeCell ref="B35:G36"/>
    <mergeCell ref="H35:U36"/>
    <mergeCell ref="M10:U10"/>
    <mergeCell ref="B21:G23"/>
    <mergeCell ref="H19:U20"/>
    <mergeCell ref="A12:V12"/>
    <mergeCell ref="C14:T14"/>
    <mergeCell ref="H16:P16"/>
    <mergeCell ref="I30:K30"/>
    <mergeCell ref="L30:M30"/>
    <mergeCell ref="O30:P30"/>
    <mergeCell ref="R30:S30"/>
    <mergeCell ref="B30:G32"/>
    <mergeCell ref="I32:K32"/>
  </mergeCells>
  <phoneticPr fontId="1"/>
  <dataValidations count="1">
    <dataValidation type="list" allowBlank="1" showInputMessage="1" showErrorMessage="1" sqref="H19" xr:uid="{00000000-0002-0000-0000-000000000000}">
      <formula1>"県内移住者,県外移住者"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63"/>
  <sheetViews>
    <sheetView tabSelected="1" view="pageBreakPreview" zoomScaleNormal="100" zoomScaleSheetLayoutView="100" workbookViewId="0">
      <selection activeCell="N27" sqref="N27"/>
    </sheetView>
  </sheetViews>
  <sheetFormatPr defaultColWidth="9" defaultRowHeight="13.2" x14ac:dyDescent="0.45"/>
  <cols>
    <col min="1" max="29" width="5" style="1" customWidth="1"/>
    <col min="30" max="16384" width="9" style="1"/>
  </cols>
  <sheetData>
    <row r="1" spans="2:16" ht="16.5" customHeight="1" x14ac:dyDescent="0.45"/>
    <row r="2" spans="2:16" ht="16.5" customHeight="1" x14ac:dyDescent="0.45">
      <c r="B2" s="56" t="s">
        <v>51</v>
      </c>
      <c r="C2" s="56"/>
      <c r="D2" s="56"/>
      <c r="E2" s="56"/>
      <c r="F2" s="56"/>
      <c r="G2" s="56"/>
      <c r="H2" s="56"/>
    </row>
    <row r="3" spans="2:16" ht="16.5" customHeight="1" x14ac:dyDescent="0.45">
      <c r="B3" s="6"/>
      <c r="C3" s="6"/>
      <c r="D3" s="6"/>
      <c r="E3" s="6"/>
      <c r="F3" s="6"/>
      <c r="G3" s="6"/>
      <c r="H3" s="6"/>
    </row>
    <row r="4" spans="2:16" ht="16.5" customHeight="1" x14ac:dyDescent="0.45"/>
    <row r="5" spans="2:16" ht="16.5" customHeight="1" x14ac:dyDescent="0.45">
      <c r="B5" s="101" t="s">
        <v>52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2:16" ht="16.5" customHeight="1" x14ac:dyDescent="0.4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2:16" ht="16.5" customHeight="1" x14ac:dyDescent="0.45"/>
    <row r="8" spans="2:16" ht="16.5" customHeight="1" x14ac:dyDescent="0.45">
      <c r="B8" s="102" t="s">
        <v>53</v>
      </c>
      <c r="C8" s="102"/>
      <c r="D8" s="102"/>
      <c r="E8" s="102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6.5" customHeight="1" x14ac:dyDescent="0.45">
      <c r="B9" s="102"/>
      <c r="C9" s="102"/>
      <c r="D9" s="102"/>
      <c r="E9" s="102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2:16" ht="16.5" customHeight="1" x14ac:dyDescent="0.45"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2:16" ht="16.5" customHeight="1" x14ac:dyDescent="0.45">
      <c r="B11" s="102" t="s">
        <v>113</v>
      </c>
      <c r="C11" s="102"/>
      <c r="D11" s="102"/>
      <c r="E11" s="102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6" ht="16.5" customHeight="1" x14ac:dyDescent="0.45">
      <c r="B12" s="102" t="s">
        <v>54</v>
      </c>
      <c r="C12" s="102"/>
      <c r="D12" s="102"/>
      <c r="E12" s="102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6" ht="16.5" customHeight="1" x14ac:dyDescent="0.45"/>
    <row r="14" spans="2:16" ht="16.5" customHeight="1" x14ac:dyDescent="0.45"/>
    <row r="15" spans="2:16" ht="16.5" customHeight="1" x14ac:dyDescent="0.45"/>
    <row r="16" spans="2:16" ht="16.5" customHeight="1" x14ac:dyDescent="0.45">
      <c r="B16" s="99" t="s">
        <v>55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 ht="16.5" customHeight="1" x14ac:dyDescent="0.4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 ht="16.5" customHeight="1" x14ac:dyDescent="0.45"/>
    <row r="19" spans="2:16" ht="16.5" customHeight="1" x14ac:dyDescent="0.45"/>
    <row r="20" spans="2:16" ht="16.5" customHeight="1" x14ac:dyDescent="0.45"/>
    <row r="21" spans="2:16" ht="16.5" customHeight="1" x14ac:dyDescent="0.45">
      <c r="D21" s="55" t="s">
        <v>56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2:16" ht="16.5" customHeight="1" x14ac:dyDescent="0.45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2:16" ht="16.5" customHeight="1" x14ac:dyDescent="0.4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6" ht="16.5" customHeight="1" x14ac:dyDescent="0.45"/>
    <row r="25" spans="2:16" ht="16.5" customHeight="1" x14ac:dyDescent="0.45">
      <c r="D25" s="100" t="s">
        <v>57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2:16" ht="16.5" customHeight="1" x14ac:dyDescent="0.45"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2:16" ht="16.5" customHeight="1" x14ac:dyDescent="0.45"/>
    <row r="28" spans="2:16" ht="16.5" customHeight="1" x14ac:dyDescent="0.45"/>
    <row r="29" spans="2:16" ht="16.5" customHeight="1" x14ac:dyDescent="0.45"/>
    <row r="30" spans="2:16" ht="16.5" customHeight="1" x14ac:dyDescent="0.45"/>
    <row r="31" spans="2:16" ht="16.5" customHeight="1" x14ac:dyDescent="0.45"/>
    <row r="32" spans="2:16" ht="16.5" customHeight="1" x14ac:dyDescent="0.45"/>
    <row r="33" ht="16.5" customHeight="1" x14ac:dyDescent="0.45"/>
    <row r="34" ht="16.5" customHeight="1" x14ac:dyDescent="0.45"/>
    <row r="35" ht="16.5" customHeight="1" x14ac:dyDescent="0.45"/>
    <row r="36" ht="16.5" customHeight="1" x14ac:dyDescent="0.45"/>
    <row r="37" ht="16.5" customHeight="1" x14ac:dyDescent="0.45"/>
    <row r="38" ht="16.5" customHeight="1" x14ac:dyDescent="0.45"/>
    <row r="39" ht="16.5" customHeight="1" x14ac:dyDescent="0.45"/>
    <row r="40" ht="16.5" customHeight="1" x14ac:dyDescent="0.45"/>
    <row r="41" ht="16.5" customHeight="1" x14ac:dyDescent="0.45"/>
    <row r="42" ht="16.5" customHeight="1" x14ac:dyDescent="0.45"/>
    <row r="43" ht="16.5" customHeight="1" x14ac:dyDescent="0.45"/>
    <row r="44" ht="16.5" customHeight="1" x14ac:dyDescent="0.45"/>
    <row r="45" ht="16.5" customHeight="1" x14ac:dyDescent="0.45"/>
    <row r="46" ht="16.5" customHeight="1" x14ac:dyDescent="0.45"/>
    <row r="47" ht="16.5" customHeight="1" x14ac:dyDescent="0.45"/>
    <row r="48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  <row r="55" ht="16.5" customHeight="1" x14ac:dyDescent="0.45"/>
    <row r="56" ht="16.5" customHeight="1" x14ac:dyDescent="0.45"/>
    <row r="57" ht="16.5" customHeight="1" x14ac:dyDescent="0.45"/>
    <row r="58" ht="16.5" customHeight="1" x14ac:dyDescent="0.45"/>
    <row r="59" ht="16.5" customHeight="1" x14ac:dyDescent="0.45"/>
    <row r="60" ht="16.5" customHeight="1" x14ac:dyDescent="0.45"/>
    <row r="61" ht="16.5" customHeight="1" x14ac:dyDescent="0.45"/>
    <row r="62" ht="16.5" customHeight="1" x14ac:dyDescent="0.45"/>
    <row r="63" ht="16.5" customHeight="1" x14ac:dyDescent="0.45"/>
  </sheetData>
  <mergeCells count="12">
    <mergeCell ref="B2:H2"/>
    <mergeCell ref="B5:P6"/>
    <mergeCell ref="B8:E9"/>
    <mergeCell ref="F8:P9"/>
    <mergeCell ref="B12:E12"/>
    <mergeCell ref="B11:E11"/>
    <mergeCell ref="F11:P12"/>
    <mergeCell ref="B16:P17"/>
    <mergeCell ref="D21:N22"/>
    <mergeCell ref="D25:E26"/>
    <mergeCell ref="F25:M26"/>
    <mergeCell ref="N25:N26"/>
  </mergeCells>
  <phoneticPr fontId="10" type="Hiragana" alignment="center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6"/>
  <sheetViews>
    <sheetView view="pageBreakPreview" zoomScaleNormal="100" zoomScaleSheetLayoutView="100" workbookViewId="0">
      <selection activeCell="G18" sqref="G18"/>
    </sheetView>
  </sheetViews>
  <sheetFormatPr defaultColWidth="9" defaultRowHeight="13.2" x14ac:dyDescent="0.45"/>
  <cols>
    <col min="1" max="18" width="5" style="1" customWidth="1"/>
    <col min="19" max="16384" width="9" style="1"/>
  </cols>
  <sheetData>
    <row r="1" spans="1:16" ht="16.5" customHeight="1" x14ac:dyDescent="0.45"/>
    <row r="2" spans="1:16" ht="16.5" customHeight="1" x14ac:dyDescent="0.45">
      <c r="B2" s="1" t="s">
        <v>78</v>
      </c>
    </row>
    <row r="3" spans="1:16" ht="16.5" customHeight="1" x14ac:dyDescent="0.45">
      <c r="J3" s="79"/>
      <c r="K3" s="79"/>
      <c r="L3" s="79"/>
      <c r="M3" s="79"/>
      <c r="N3" s="79"/>
      <c r="O3" s="79"/>
    </row>
    <row r="4" spans="1:16" ht="16.5" customHeight="1" x14ac:dyDescent="0.45">
      <c r="J4" s="79" t="s">
        <v>114</v>
      </c>
      <c r="K4" s="79"/>
      <c r="L4" s="79"/>
      <c r="M4" s="79"/>
      <c r="N4" s="79"/>
      <c r="O4" s="79"/>
    </row>
    <row r="5" spans="1:16" ht="16.5" customHeight="1" x14ac:dyDescent="0.45"/>
    <row r="6" spans="1:16" ht="16.5" customHeight="1" x14ac:dyDescent="0.45">
      <c r="B6" s="55"/>
      <c r="C6" s="55"/>
      <c r="D6" s="55"/>
      <c r="E6" s="55"/>
      <c r="F6" s="55"/>
      <c r="G6" s="1" t="s">
        <v>25</v>
      </c>
    </row>
    <row r="7" spans="1:16" ht="16.5" customHeight="1" x14ac:dyDescent="0.45"/>
    <row r="8" spans="1:16" ht="16.5" customHeight="1" x14ac:dyDescent="0.45">
      <c r="H8" s="55" t="s">
        <v>89</v>
      </c>
      <c r="I8" s="55"/>
      <c r="J8" s="55"/>
      <c r="K8" s="55"/>
      <c r="L8" s="55"/>
      <c r="M8" s="55"/>
      <c r="N8" s="55"/>
      <c r="O8" s="55"/>
    </row>
    <row r="9" spans="1:16" ht="16.5" customHeight="1" x14ac:dyDescent="0.45"/>
    <row r="10" spans="1:16" ht="16.5" customHeight="1" x14ac:dyDescent="0.45"/>
    <row r="11" spans="1:16" ht="16.5" customHeight="1" x14ac:dyDescent="0.45">
      <c r="A11" s="55" t="s">
        <v>60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6.5" customHeight="1" x14ac:dyDescent="0.45"/>
    <row r="13" spans="1:16" ht="16.5" customHeight="1" x14ac:dyDescent="0.45">
      <c r="B13" s="10"/>
      <c r="C13" s="37"/>
      <c r="D13" s="37" t="s">
        <v>2</v>
      </c>
      <c r="E13" s="37"/>
      <c r="F13" s="37" t="s">
        <v>1</v>
      </c>
      <c r="G13" s="37"/>
      <c r="H13" s="10" t="s">
        <v>0</v>
      </c>
      <c r="I13" s="1" t="s">
        <v>115</v>
      </c>
      <c r="M13" s="8"/>
    </row>
    <row r="14" spans="1:16" ht="16.5" customHeight="1" x14ac:dyDescent="0.45">
      <c r="B14" s="11" t="s">
        <v>117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6" ht="16.5" customHeight="1" x14ac:dyDescent="0.45">
      <c r="B15" s="11" t="s">
        <v>118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6" ht="16.5" customHeight="1" x14ac:dyDescent="0.45">
      <c r="B16" s="1" t="s">
        <v>119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6.5" customHeight="1" x14ac:dyDescent="0.4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6.5" customHeight="1" x14ac:dyDescent="0.45"/>
    <row r="19" spans="2:15" ht="16.5" customHeight="1" x14ac:dyDescent="0.45">
      <c r="B19" s="55" t="s">
        <v>32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2:15" ht="16.5" customHeight="1" x14ac:dyDescent="0.45"/>
    <row r="21" spans="2:15" ht="16.5" customHeight="1" x14ac:dyDescent="0.45">
      <c r="B21" s="56" t="s">
        <v>61</v>
      </c>
      <c r="C21" s="56"/>
      <c r="D21" s="56"/>
      <c r="E21" s="56"/>
      <c r="G21" s="79"/>
      <c r="H21" s="79"/>
      <c r="I21" s="79"/>
      <c r="J21" s="79"/>
      <c r="K21" s="79"/>
      <c r="L21" s="79"/>
      <c r="M21" s="79"/>
      <c r="N21" s="79"/>
      <c r="O21" s="79"/>
    </row>
    <row r="22" spans="2:15" ht="16.5" customHeight="1" x14ac:dyDescent="0.45">
      <c r="B22" s="6"/>
      <c r="C22" s="6"/>
      <c r="D22" s="6"/>
      <c r="E22" s="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6.5" customHeight="1" x14ac:dyDescent="0.45">
      <c r="B23" s="56" t="s">
        <v>62</v>
      </c>
      <c r="C23" s="56"/>
      <c r="D23" s="56"/>
      <c r="E23" s="56"/>
      <c r="G23" s="79"/>
      <c r="H23" s="79"/>
      <c r="I23" s="79"/>
      <c r="J23" s="79"/>
      <c r="K23" s="79"/>
      <c r="L23" s="79"/>
      <c r="M23" s="79"/>
      <c r="N23" s="79"/>
      <c r="O23" s="79"/>
    </row>
    <row r="24" spans="2:15" ht="16.5" customHeight="1" x14ac:dyDescent="0.45">
      <c r="B24" s="6"/>
      <c r="C24" s="6"/>
      <c r="D24" s="6"/>
      <c r="E24" s="6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16.5" customHeight="1" x14ac:dyDescent="0.45">
      <c r="B25" s="56" t="s">
        <v>116</v>
      </c>
      <c r="C25" s="56"/>
      <c r="D25" s="56"/>
      <c r="E25" s="56"/>
      <c r="G25" s="79"/>
      <c r="H25" s="79"/>
      <c r="I25" s="79"/>
      <c r="J25" s="79"/>
      <c r="K25" s="79"/>
      <c r="L25" s="79"/>
      <c r="M25" s="79"/>
      <c r="N25" s="79"/>
      <c r="O25" s="79"/>
    </row>
    <row r="26" spans="2:15" ht="16.5" customHeight="1" x14ac:dyDescent="0.45">
      <c r="B26" s="6"/>
      <c r="C26" s="6"/>
      <c r="D26" s="6"/>
      <c r="E26" s="6"/>
      <c r="G26" s="17"/>
      <c r="H26" s="17"/>
      <c r="I26" s="17"/>
      <c r="J26" s="17"/>
      <c r="K26" s="17"/>
      <c r="L26" s="17"/>
      <c r="M26" s="17"/>
      <c r="N26" s="17"/>
      <c r="O26" s="17"/>
    </row>
    <row r="27" spans="2:15" ht="16.5" customHeight="1" x14ac:dyDescent="0.45">
      <c r="B27" s="56" t="s">
        <v>63</v>
      </c>
      <c r="C27" s="56"/>
      <c r="D27" s="56"/>
      <c r="E27" s="56"/>
      <c r="G27" s="79"/>
      <c r="H27" s="79"/>
      <c r="I27" s="79"/>
      <c r="J27" s="79"/>
      <c r="K27" s="79"/>
      <c r="L27" s="79"/>
      <c r="M27" s="79"/>
      <c r="N27" s="79"/>
      <c r="O27" s="79"/>
    </row>
    <row r="28" spans="2:15" ht="16.5" customHeight="1" x14ac:dyDescent="0.45">
      <c r="G28" s="79"/>
      <c r="H28" s="79"/>
      <c r="I28" s="79"/>
      <c r="J28" s="79"/>
      <c r="K28" s="79"/>
      <c r="L28" s="79"/>
      <c r="M28" s="79"/>
      <c r="N28" s="79"/>
      <c r="O28" s="79"/>
    </row>
    <row r="29" spans="2:15" ht="16.5" customHeight="1" x14ac:dyDescent="0.45">
      <c r="G29" s="79"/>
      <c r="H29" s="79"/>
      <c r="I29" s="79"/>
      <c r="J29" s="79"/>
      <c r="K29" s="79"/>
      <c r="L29" s="79"/>
      <c r="M29" s="79"/>
      <c r="N29" s="79"/>
      <c r="O29" s="79"/>
    </row>
    <row r="30" spans="2:15" ht="16.5" customHeight="1" x14ac:dyDescent="0.45">
      <c r="G30" s="79"/>
      <c r="H30" s="79"/>
      <c r="I30" s="79"/>
      <c r="J30" s="79"/>
      <c r="K30" s="79"/>
      <c r="L30" s="79"/>
      <c r="M30" s="79"/>
      <c r="N30" s="79"/>
      <c r="O30" s="79"/>
    </row>
    <row r="31" spans="2:15" ht="16.5" customHeight="1" x14ac:dyDescent="0.45">
      <c r="G31" s="79"/>
      <c r="H31" s="79"/>
      <c r="I31" s="79"/>
      <c r="J31" s="79"/>
      <c r="K31" s="79"/>
      <c r="L31" s="79"/>
      <c r="M31" s="79"/>
      <c r="N31" s="79"/>
      <c r="O31" s="79"/>
    </row>
    <row r="32" spans="2:15" ht="16.5" customHeight="1" x14ac:dyDescent="0.45"/>
    <row r="33" spans="5:15" ht="16.5" customHeight="1" x14ac:dyDescent="0.45"/>
    <row r="34" spans="5:15" ht="16.5" customHeight="1" x14ac:dyDescent="0.45"/>
    <row r="35" spans="5:15" ht="16.5" customHeight="1" x14ac:dyDescent="0.45"/>
    <row r="36" spans="5:15" ht="16.5" customHeight="1" x14ac:dyDescent="0.45"/>
    <row r="37" spans="5:15" ht="16.5" customHeight="1" x14ac:dyDescent="0.45"/>
    <row r="38" spans="5:15" ht="16.5" customHeight="1" x14ac:dyDescent="0.45"/>
    <row r="39" spans="5:15" ht="16.5" customHeight="1" x14ac:dyDescent="0.45"/>
    <row r="40" spans="5:15" ht="16.5" customHeight="1" x14ac:dyDescent="0.45"/>
    <row r="41" spans="5:15" ht="16.5" customHeight="1" x14ac:dyDescent="0.45"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5:15" ht="16.5" customHeight="1" x14ac:dyDescent="0.45"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5:15" ht="16.5" customHeight="1" x14ac:dyDescent="0.45"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5:15" ht="16.5" customHeight="1" x14ac:dyDescent="0.45"/>
    <row r="45" spans="5:15" ht="16.5" customHeight="1" x14ac:dyDescent="0.45"/>
    <row r="46" spans="5:15" ht="16.5" customHeight="1" x14ac:dyDescent="0.45"/>
    <row r="47" spans="5:15" ht="16.5" customHeight="1" x14ac:dyDescent="0.45"/>
    <row r="48" spans="5:15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  <row r="55" ht="16.5" customHeight="1" x14ac:dyDescent="0.45"/>
    <row r="56" ht="16.5" customHeight="1" x14ac:dyDescent="0.45"/>
  </sheetData>
  <mergeCells count="17">
    <mergeCell ref="B27:E27"/>
    <mergeCell ref="G27:O31"/>
    <mergeCell ref="E41:O41"/>
    <mergeCell ref="E42:O42"/>
    <mergeCell ref="E43:O43"/>
    <mergeCell ref="B25:E25"/>
    <mergeCell ref="G25:O25"/>
    <mergeCell ref="J3:O3"/>
    <mergeCell ref="J4:O4"/>
    <mergeCell ref="B6:F6"/>
    <mergeCell ref="H8:O8"/>
    <mergeCell ref="A11:P11"/>
    <mergeCell ref="B19:O19"/>
    <mergeCell ref="B21:E21"/>
    <mergeCell ref="G21:O21"/>
    <mergeCell ref="B23:E23"/>
    <mergeCell ref="G23:O23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view="pageBreakPreview" topLeftCell="A13" zoomScaleNormal="100" zoomScaleSheetLayoutView="100" workbookViewId="0">
      <selection activeCell="B25" sqref="B25:E25"/>
    </sheetView>
  </sheetViews>
  <sheetFormatPr defaultColWidth="9" defaultRowHeight="13.2" x14ac:dyDescent="0.45"/>
  <cols>
    <col min="1" max="18" width="5" style="1" customWidth="1"/>
    <col min="19" max="16384" width="9" style="1"/>
  </cols>
  <sheetData>
    <row r="1" spans="1:16" ht="16.5" customHeight="1" x14ac:dyDescent="0.45"/>
    <row r="2" spans="1:16" ht="16.5" customHeight="1" x14ac:dyDescent="0.45">
      <c r="B2" s="1" t="s">
        <v>64</v>
      </c>
    </row>
    <row r="3" spans="1:16" ht="16.5" customHeight="1" x14ac:dyDescent="0.45">
      <c r="J3" s="55"/>
      <c r="K3" s="55"/>
      <c r="L3" s="55"/>
      <c r="M3" s="55"/>
      <c r="N3" s="55"/>
      <c r="O3" s="55"/>
    </row>
    <row r="4" spans="1:16" ht="16.5" customHeight="1" x14ac:dyDescent="0.45">
      <c r="J4" s="79" t="str">
        <f>様式９!J4</f>
        <v>　　　　　年　　月　　日</v>
      </c>
      <c r="K4" s="79"/>
      <c r="L4" s="79"/>
      <c r="M4" s="79"/>
      <c r="N4" s="79"/>
      <c r="O4" s="79"/>
    </row>
    <row r="5" spans="1:16" ht="16.5" customHeight="1" x14ac:dyDescent="0.45"/>
    <row r="6" spans="1:16" ht="16.5" customHeight="1" x14ac:dyDescent="0.45">
      <c r="B6" s="55"/>
      <c r="C6" s="55"/>
      <c r="D6" s="55"/>
      <c r="E6" s="55"/>
      <c r="F6" s="55"/>
      <c r="G6" s="1" t="s">
        <v>25</v>
      </c>
    </row>
    <row r="7" spans="1:16" ht="16.5" customHeight="1" x14ac:dyDescent="0.45"/>
    <row r="8" spans="1:16" ht="16.5" customHeight="1" x14ac:dyDescent="0.45">
      <c r="H8" s="55" t="s">
        <v>84</v>
      </c>
      <c r="I8" s="55"/>
      <c r="J8" s="55"/>
      <c r="K8" s="55"/>
      <c r="L8" s="55"/>
      <c r="M8" s="55"/>
      <c r="N8" s="55"/>
      <c r="O8" s="55"/>
    </row>
    <row r="9" spans="1:16" ht="16.5" customHeight="1" x14ac:dyDescent="0.45"/>
    <row r="10" spans="1:16" ht="16.5" customHeight="1" x14ac:dyDescent="0.45"/>
    <row r="11" spans="1:16" ht="16.5" customHeight="1" x14ac:dyDescent="0.45">
      <c r="A11" s="55" t="s">
        <v>65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6.5" customHeight="1" x14ac:dyDescent="0.45"/>
    <row r="13" spans="1:16" ht="16.5" customHeight="1" x14ac:dyDescent="0.45">
      <c r="B13" s="37"/>
      <c r="C13" s="37"/>
      <c r="D13" s="10" t="s">
        <v>2</v>
      </c>
      <c r="E13" s="37"/>
      <c r="F13" s="37" t="s">
        <v>1</v>
      </c>
      <c r="G13" s="37"/>
      <c r="H13" s="10" t="s">
        <v>0</v>
      </c>
      <c r="I13" s="1" t="s">
        <v>120</v>
      </c>
      <c r="M13" s="8"/>
    </row>
    <row r="14" spans="1:16" ht="16.5" customHeight="1" x14ac:dyDescent="0.45">
      <c r="B14" s="11" t="s">
        <v>121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6" ht="16.5" customHeight="1" x14ac:dyDescent="0.45">
      <c r="B15" s="11" t="s">
        <v>122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6" ht="16.5" customHeight="1" x14ac:dyDescent="0.45">
      <c r="B16" s="1" t="s">
        <v>123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6.5" customHeight="1" x14ac:dyDescent="0.4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6.5" customHeight="1" x14ac:dyDescent="0.45"/>
    <row r="19" spans="2:15" ht="16.5" customHeight="1" x14ac:dyDescent="0.45">
      <c r="B19" s="55" t="s">
        <v>32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2:15" ht="16.5" customHeight="1" x14ac:dyDescent="0.45"/>
    <row r="21" spans="2:15" ht="16.5" customHeight="1" x14ac:dyDescent="0.45">
      <c r="B21" s="56" t="s">
        <v>124</v>
      </c>
      <c r="C21" s="56"/>
      <c r="D21" s="56"/>
      <c r="E21" s="56"/>
      <c r="G21" s="79"/>
      <c r="H21" s="79"/>
      <c r="I21" s="79"/>
      <c r="J21" s="79"/>
      <c r="K21" s="79"/>
      <c r="L21" s="79"/>
      <c r="M21" s="79"/>
      <c r="N21" s="79"/>
      <c r="O21" s="79"/>
    </row>
    <row r="22" spans="2:15" ht="16.5" customHeight="1" x14ac:dyDescent="0.45">
      <c r="B22" s="6"/>
      <c r="C22" s="6"/>
      <c r="D22" s="6"/>
      <c r="E22" s="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6.5" customHeight="1" x14ac:dyDescent="0.45">
      <c r="B23" s="56" t="s">
        <v>66</v>
      </c>
      <c r="C23" s="56"/>
      <c r="D23" s="56"/>
      <c r="E23" s="56"/>
      <c r="G23" s="79"/>
      <c r="H23" s="79"/>
      <c r="I23" s="79"/>
      <c r="J23" s="79"/>
      <c r="K23" s="79"/>
      <c r="L23" s="79"/>
      <c r="M23" s="79"/>
      <c r="N23" s="79"/>
      <c r="O23" s="79"/>
    </row>
    <row r="24" spans="2:15" ht="16.5" customHeight="1" x14ac:dyDescent="0.45">
      <c r="B24" s="6"/>
      <c r="C24" s="6"/>
      <c r="D24" s="6"/>
      <c r="E24" s="6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16.5" customHeight="1" x14ac:dyDescent="0.45">
      <c r="B25" s="56" t="s">
        <v>67</v>
      </c>
      <c r="C25" s="56"/>
      <c r="D25" s="56"/>
      <c r="E25" s="56"/>
      <c r="G25" s="79"/>
      <c r="H25" s="79"/>
      <c r="I25" s="79"/>
      <c r="J25" s="79"/>
      <c r="K25" s="79"/>
      <c r="L25" s="79"/>
      <c r="M25" s="79"/>
      <c r="N25" s="79"/>
      <c r="O25" s="79"/>
    </row>
    <row r="26" spans="2:15" ht="16.5" customHeight="1" x14ac:dyDescent="0.45">
      <c r="B26" s="6"/>
      <c r="C26" s="6"/>
      <c r="D26" s="6"/>
      <c r="E26" s="6"/>
      <c r="G26" s="17"/>
      <c r="H26" s="17"/>
      <c r="I26" s="17"/>
      <c r="J26" s="17"/>
      <c r="K26" s="17"/>
      <c r="L26" s="17"/>
      <c r="M26" s="17"/>
      <c r="N26" s="17"/>
      <c r="O26" s="17"/>
    </row>
    <row r="27" spans="2:15" ht="16.5" customHeight="1" x14ac:dyDescent="0.45">
      <c r="B27" s="56" t="s">
        <v>68</v>
      </c>
      <c r="C27" s="56"/>
      <c r="D27" s="56"/>
      <c r="E27" s="56"/>
      <c r="G27" s="79"/>
      <c r="H27" s="79"/>
      <c r="I27" s="79"/>
      <c r="J27" s="79"/>
      <c r="K27" s="79"/>
      <c r="L27" s="79"/>
      <c r="M27" s="79"/>
      <c r="N27" s="79"/>
      <c r="O27" s="79"/>
    </row>
    <row r="28" spans="2:15" ht="16.5" customHeight="1" x14ac:dyDescent="0.45">
      <c r="G28" s="79"/>
      <c r="H28" s="79"/>
      <c r="I28" s="79"/>
      <c r="J28" s="79"/>
      <c r="K28" s="79"/>
      <c r="L28" s="79"/>
      <c r="M28" s="79"/>
      <c r="N28" s="79"/>
      <c r="O28" s="79"/>
    </row>
    <row r="29" spans="2:15" ht="16.5" customHeight="1" x14ac:dyDescent="0.45">
      <c r="G29" s="79"/>
      <c r="H29" s="79"/>
      <c r="I29" s="79"/>
      <c r="J29" s="79"/>
      <c r="K29" s="79"/>
      <c r="L29" s="79"/>
      <c r="M29" s="79"/>
      <c r="N29" s="79"/>
      <c r="O29" s="79"/>
    </row>
    <row r="30" spans="2:15" ht="16.5" customHeight="1" x14ac:dyDescent="0.45"/>
    <row r="31" spans="2:15" ht="16.5" customHeight="1" x14ac:dyDescent="0.45"/>
    <row r="32" spans="2:15" ht="16.5" customHeight="1" x14ac:dyDescent="0.45"/>
    <row r="33" spans="5:15" ht="16.5" customHeight="1" x14ac:dyDescent="0.45"/>
    <row r="34" spans="5:15" ht="16.5" customHeight="1" x14ac:dyDescent="0.45"/>
    <row r="35" spans="5:15" ht="16.5" customHeight="1" x14ac:dyDescent="0.45"/>
    <row r="36" spans="5:15" ht="16.5" customHeight="1" x14ac:dyDescent="0.45"/>
    <row r="37" spans="5:15" ht="16.5" customHeight="1" x14ac:dyDescent="0.45"/>
    <row r="38" spans="5:15" ht="16.5" customHeight="1" x14ac:dyDescent="0.45"/>
    <row r="39" spans="5:15" ht="16.5" customHeight="1" x14ac:dyDescent="0.45"/>
    <row r="40" spans="5:15" ht="16.5" customHeight="1" x14ac:dyDescent="0.45"/>
    <row r="41" spans="5:15" ht="16.5" customHeight="1" x14ac:dyDescent="0.45"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5:15" ht="16.5" customHeight="1" x14ac:dyDescent="0.45"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5:15" ht="16.5" customHeight="1" x14ac:dyDescent="0.45"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5:15" ht="16.5" customHeight="1" x14ac:dyDescent="0.45"/>
    <row r="45" spans="5:15" ht="16.5" customHeight="1" x14ac:dyDescent="0.45"/>
    <row r="46" spans="5:15" ht="16.5" customHeight="1" x14ac:dyDescent="0.45"/>
    <row r="47" spans="5:15" ht="16.5" customHeight="1" x14ac:dyDescent="0.45"/>
    <row r="48" spans="5:15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  <row r="55" ht="16.5" customHeight="1" x14ac:dyDescent="0.45"/>
    <row r="56" ht="16.5" customHeight="1" x14ac:dyDescent="0.45"/>
  </sheetData>
  <mergeCells count="17">
    <mergeCell ref="B27:E27"/>
    <mergeCell ref="E41:O41"/>
    <mergeCell ref="E42:O42"/>
    <mergeCell ref="E43:O43"/>
    <mergeCell ref="G27:O29"/>
    <mergeCell ref="B25:E25"/>
    <mergeCell ref="G25:O25"/>
    <mergeCell ref="J3:O3"/>
    <mergeCell ref="J4:O4"/>
    <mergeCell ref="B6:F6"/>
    <mergeCell ref="H8:O8"/>
    <mergeCell ref="A11:P11"/>
    <mergeCell ref="B19:O19"/>
    <mergeCell ref="B21:E21"/>
    <mergeCell ref="G21:O21"/>
    <mergeCell ref="B23:E23"/>
    <mergeCell ref="G23:O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2606-3577-4620-9CA1-8AAFB346E7F3}">
  <dimension ref="A1:P56"/>
  <sheetViews>
    <sheetView view="pageBreakPreview" zoomScaleNormal="100" zoomScaleSheetLayoutView="100" workbookViewId="0">
      <selection activeCell="S9" sqref="S9"/>
    </sheetView>
  </sheetViews>
  <sheetFormatPr defaultColWidth="9" defaultRowHeight="13.2" x14ac:dyDescent="0.45"/>
  <cols>
    <col min="1" max="18" width="5" style="38" customWidth="1"/>
    <col min="19" max="16384" width="9" style="38"/>
  </cols>
  <sheetData>
    <row r="1" spans="1:16" ht="16.5" customHeight="1" x14ac:dyDescent="0.4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6.5" customHeight="1" x14ac:dyDescent="0.2">
      <c r="A2" s="39"/>
      <c r="B2" s="40" t="s">
        <v>154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6.5" customHeight="1" x14ac:dyDescent="0.45">
      <c r="A3" s="39"/>
      <c r="B3" s="39"/>
      <c r="C3" s="39"/>
      <c r="D3" s="39"/>
      <c r="E3" s="39"/>
      <c r="F3" s="39"/>
      <c r="G3" s="39"/>
      <c r="H3" s="39"/>
      <c r="I3" s="39"/>
      <c r="J3" s="81"/>
      <c r="K3" s="81"/>
      <c r="L3" s="81"/>
      <c r="M3" s="81"/>
      <c r="N3" s="81"/>
      <c r="O3" s="81"/>
      <c r="P3" s="39"/>
    </row>
    <row r="4" spans="1:16" ht="16.5" customHeight="1" x14ac:dyDescent="0.45">
      <c r="A4" s="39"/>
      <c r="B4" s="39"/>
      <c r="C4" s="39"/>
      <c r="D4" s="39"/>
      <c r="E4" s="39"/>
      <c r="F4" s="39"/>
      <c r="G4" s="39"/>
      <c r="H4" s="39"/>
      <c r="I4" s="39"/>
      <c r="J4" s="81" t="s">
        <v>83</v>
      </c>
      <c r="K4" s="81"/>
      <c r="L4" s="81"/>
      <c r="M4" s="81"/>
      <c r="N4" s="81"/>
      <c r="O4" s="81"/>
      <c r="P4" s="39"/>
    </row>
    <row r="5" spans="1:16" ht="16.5" customHeight="1" x14ac:dyDescent="0.4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6.5" customHeight="1" x14ac:dyDescent="0.45">
      <c r="A6" s="39"/>
      <c r="B6" s="81" t="s">
        <v>130</v>
      </c>
      <c r="C6" s="81"/>
      <c r="D6" s="81"/>
      <c r="E6" s="81"/>
      <c r="F6" s="81"/>
      <c r="G6" s="39" t="s">
        <v>25</v>
      </c>
      <c r="H6" s="39"/>
      <c r="I6" s="39"/>
      <c r="J6" s="39"/>
      <c r="K6" s="39"/>
      <c r="L6" s="39"/>
      <c r="M6" s="39"/>
      <c r="N6" s="39"/>
      <c r="O6" s="39"/>
      <c r="P6" s="39"/>
    </row>
    <row r="7" spans="1:16" ht="16.5" customHeight="1" x14ac:dyDescent="0.4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6.5" customHeight="1" x14ac:dyDescent="0.45">
      <c r="A8" s="39"/>
      <c r="B8" s="39"/>
      <c r="C8" s="39"/>
      <c r="D8" s="39"/>
      <c r="E8" s="39"/>
      <c r="F8" s="39"/>
      <c r="G8" s="39"/>
      <c r="H8" s="39"/>
      <c r="I8" s="39" t="s">
        <v>4</v>
      </c>
      <c r="J8" s="39"/>
      <c r="K8" s="39"/>
      <c r="L8" s="39"/>
      <c r="M8" s="39"/>
      <c r="N8" s="39"/>
      <c r="O8" s="39"/>
      <c r="P8" s="39"/>
    </row>
    <row r="9" spans="1:16" ht="16.5" customHeight="1" x14ac:dyDescent="0.45">
      <c r="A9" s="39"/>
      <c r="B9" s="39"/>
      <c r="C9" s="39"/>
      <c r="D9" s="39"/>
      <c r="E9" s="39"/>
      <c r="F9" s="39"/>
      <c r="G9" s="39"/>
      <c r="H9" s="39"/>
      <c r="I9" s="41" t="s">
        <v>131</v>
      </c>
      <c r="J9" s="41"/>
      <c r="K9" s="41"/>
      <c r="L9" s="41"/>
      <c r="M9" s="41"/>
      <c r="N9" s="41"/>
      <c r="O9" s="41"/>
      <c r="P9" s="41"/>
    </row>
    <row r="10" spans="1:16" ht="16.5" customHeight="1" x14ac:dyDescent="0.45">
      <c r="A10" s="39"/>
      <c r="B10" s="39"/>
      <c r="C10" s="39"/>
      <c r="D10" s="39"/>
      <c r="E10" s="39"/>
      <c r="F10" s="39"/>
      <c r="G10" s="39"/>
      <c r="H10" s="39"/>
      <c r="I10" s="41" t="s">
        <v>132</v>
      </c>
      <c r="J10" s="41"/>
      <c r="K10" s="41"/>
      <c r="L10" s="41"/>
      <c r="M10" s="41"/>
      <c r="N10" s="41"/>
      <c r="O10" s="41"/>
      <c r="P10" s="41"/>
    </row>
    <row r="11" spans="1:16" ht="16.5" customHeight="1" x14ac:dyDescent="0.45">
      <c r="A11" s="39"/>
      <c r="B11" s="39"/>
      <c r="C11" s="39"/>
      <c r="D11" s="39"/>
      <c r="E11" s="39"/>
      <c r="F11" s="39"/>
      <c r="G11" s="39"/>
      <c r="H11" s="39"/>
      <c r="I11" s="39" t="s">
        <v>133</v>
      </c>
      <c r="J11" s="39"/>
      <c r="K11" s="39"/>
      <c r="L11" s="39"/>
      <c r="M11" s="39"/>
      <c r="N11" s="39"/>
      <c r="O11" s="39"/>
      <c r="P11" s="39"/>
    </row>
    <row r="12" spans="1:16" ht="16.5" customHeight="1" x14ac:dyDescent="0.45">
      <c r="A12" s="39"/>
      <c r="B12" s="39"/>
      <c r="C12" s="39"/>
      <c r="D12" s="39"/>
      <c r="E12" s="39"/>
      <c r="F12" s="39"/>
      <c r="G12" s="39"/>
      <c r="H12" s="39"/>
      <c r="I12" s="41" t="s">
        <v>132</v>
      </c>
      <c r="J12" s="41"/>
      <c r="K12" s="41"/>
      <c r="L12" s="41"/>
      <c r="M12" s="41"/>
      <c r="N12" s="41"/>
      <c r="O12" s="41"/>
      <c r="P12" s="41"/>
    </row>
    <row r="13" spans="1:16" ht="16.5" customHeight="1" x14ac:dyDescent="0.45">
      <c r="A13" s="39"/>
      <c r="B13" s="39"/>
      <c r="C13" s="39"/>
      <c r="D13" s="39"/>
      <c r="E13" s="39"/>
      <c r="F13" s="39"/>
      <c r="G13" s="39"/>
      <c r="H13" s="39"/>
      <c r="I13" s="41" t="s">
        <v>132</v>
      </c>
      <c r="J13" s="41"/>
      <c r="K13" s="41"/>
      <c r="L13" s="41"/>
      <c r="M13" s="41"/>
      <c r="N13" s="41"/>
      <c r="O13" s="41"/>
      <c r="P13" s="41"/>
    </row>
    <row r="14" spans="1:16" ht="16.5" customHeight="1" x14ac:dyDescent="0.45">
      <c r="A14" s="39"/>
      <c r="B14" s="39"/>
      <c r="C14" s="39"/>
      <c r="D14" s="39"/>
      <c r="E14" s="39"/>
      <c r="F14" s="39"/>
      <c r="G14" s="39"/>
      <c r="H14" s="39"/>
      <c r="I14" s="41" t="s">
        <v>132</v>
      </c>
      <c r="J14" s="41"/>
      <c r="K14" s="41"/>
      <c r="L14" s="41"/>
      <c r="M14" s="41"/>
      <c r="N14" s="41"/>
      <c r="O14" s="41"/>
      <c r="P14" s="41"/>
    </row>
    <row r="15" spans="1:16" ht="16.5" customHeight="1" x14ac:dyDescent="0.45">
      <c r="A15" s="39"/>
      <c r="B15" s="39"/>
      <c r="C15" s="39"/>
      <c r="D15" s="39"/>
      <c r="E15" s="39"/>
      <c r="F15" s="39"/>
      <c r="G15" s="39"/>
      <c r="H15" s="39"/>
      <c r="I15" s="41" t="s">
        <v>132</v>
      </c>
      <c r="J15" s="41"/>
      <c r="K15" s="41"/>
      <c r="L15" s="41"/>
      <c r="M15" s="41"/>
      <c r="N15" s="41"/>
      <c r="O15" s="41"/>
      <c r="P15" s="41"/>
    </row>
    <row r="16" spans="1:16" ht="16.5" customHeight="1" x14ac:dyDescent="0.4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6.5" customHeight="1" x14ac:dyDescent="0.4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6.5" customHeight="1" x14ac:dyDescent="0.45">
      <c r="A18" s="81" t="s">
        <v>134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 customHeight="1" x14ac:dyDescent="0.45">
      <c r="A19" s="3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39"/>
    </row>
    <row r="20" spans="1:16" ht="16.5" customHeight="1" x14ac:dyDescent="0.45">
      <c r="A20" s="80" t="s">
        <v>135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16.5" customHeight="1" x14ac:dyDescent="0.4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16.5" customHeight="1" x14ac:dyDescent="0.45">
      <c r="A22" s="3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6.5" customHeight="1" x14ac:dyDescent="0.45">
      <c r="A23" s="81" t="s">
        <v>32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 customHeight="1" x14ac:dyDescent="0.45">
      <c r="A24" s="3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6.5" customHeight="1" x14ac:dyDescent="0.45">
      <c r="A25" s="3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 t="s">
        <v>138</v>
      </c>
      <c r="O25" s="43"/>
      <c r="P25" s="43"/>
    </row>
    <row r="26" spans="1:16" ht="16.5" customHeight="1" x14ac:dyDescent="0.45">
      <c r="A26" s="39"/>
      <c r="B26" s="44" t="s">
        <v>136</v>
      </c>
      <c r="C26" s="39" t="s">
        <v>137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 t="s">
        <v>139</v>
      </c>
      <c r="P26" s="43"/>
    </row>
    <row r="27" spans="1:16" ht="16.5" customHeight="1" x14ac:dyDescent="0.45">
      <c r="A27" s="39"/>
      <c r="B27" s="44" t="s">
        <v>140</v>
      </c>
      <c r="C27" s="43" t="s">
        <v>141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 t="s">
        <v>139</v>
      </c>
      <c r="P27" s="43"/>
    </row>
    <row r="28" spans="1:16" ht="16.5" customHeight="1" x14ac:dyDescent="0.45">
      <c r="A28" s="39"/>
      <c r="B28" s="44" t="s">
        <v>142</v>
      </c>
      <c r="C28" s="39" t="s">
        <v>143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3" t="s">
        <v>139</v>
      </c>
      <c r="P28" s="39"/>
    </row>
    <row r="29" spans="1:16" ht="16.5" customHeight="1" x14ac:dyDescent="0.45">
      <c r="A29" s="39"/>
      <c r="B29" s="44" t="s">
        <v>144</v>
      </c>
      <c r="C29" s="39" t="s">
        <v>145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3" t="s">
        <v>139</v>
      </c>
      <c r="P29" s="39"/>
    </row>
    <row r="30" spans="1:16" ht="16.5" customHeight="1" x14ac:dyDescent="0.45">
      <c r="A30" s="39"/>
      <c r="B30" s="44" t="s">
        <v>146</v>
      </c>
      <c r="C30" s="39" t="s">
        <v>147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3" t="s">
        <v>139</v>
      </c>
      <c r="P30" s="39"/>
    </row>
    <row r="31" spans="1:16" ht="16.5" customHeight="1" x14ac:dyDescent="0.45">
      <c r="A31" s="39"/>
      <c r="B31" s="44" t="s">
        <v>148</v>
      </c>
      <c r="C31" s="39" t="s">
        <v>149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3" t="s">
        <v>139</v>
      </c>
      <c r="P31" s="39"/>
    </row>
    <row r="32" spans="1:16" ht="16.5" customHeight="1" x14ac:dyDescent="0.45">
      <c r="A32" s="39"/>
      <c r="B32" s="44" t="s">
        <v>150</v>
      </c>
      <c r="C32" s="39" t="s">
        <v>151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3" t="s">
        <v>139</v>
      </c>
      <c r="P32" s="39"/>
    </row>
    <row r="33" spans="1:16" ht="16.5" customHeight="1" x14ac:dyDescent="0.45">
      <c r="A33" s="39"/>
      <c r="B33" s="44" t="s">
        <v>152</v>
      </c>
      <c r="C33" s="39" t="s">
        <v>153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3" t="s">
        <v>139</v>
      </c>
      <c r="P33" s="39"/>
    </row>
    <row r="34" spans="1:16" ht="16.5" customHeight="1" x14ac:dyDescent="0.45"/>
    <row r="35" spans="1:16" ht="16.5" customHeight="1" x14ac:dyDescent="0.45"/>
    <row r="36" spans="1:16" ht="16.5" customHeight="1" x14ac:dyDescent="0.45"/>
    <row r="37" spans="1:16" ht="16.5" customHeight="1" x14ac:dyDescent="0.45"/>
    <row r="38" spans="1:16" ht="16.5" customHeight="1" x14ac:dyDescent="0.45"/>
    <row r="39" spans="1:16" ht="16.5" customHeight="1" x14ac:dyDescent="0.45"/>
    <row r="40" spans="1:16" ht="16.5" customHeight="1" x14ac:dyDescent="0.45"/>
    <row r="41" spans="1:16" ht="16.5" customHeight="1" x14ac:dyDescent="0.45"/>
    <row r="42" spans="1:16" ht="16.5" customHeight="1" x14ac:dyDescent="0.45"/>
    <row r="43" spans="1:16" ht="16.5" customHeight="1" x14ac:dyDescent="0.45"/>
    <row r="44" spans="1:16" ht="16.5" customHeight="1" x14ac:dyDescent="0.45"/>
    <row r="45" spans="1:16" ht="16.5" customHeight="1" x14ac:dyDescent="0.45"/>
    <row r="46" spans="1:16" ht="16.5" customHeight="1" x14ac:dyDescent="0.45"/>
    <row r="47" spans="1:16" ht="16.5" customHeight="1" x14ac:dyDescent="0.45"/>
    <row r="48" spans="1:16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  <row r="55" ht="16.5" customHeight="1" x14ac:dyDescent="0.45"/>
    <row r="56" ht="16.5" customHeight="1" x14ac:dyDescent="0.45"/>
  </sheetData>
  <mergeCells count="6">
    <mergeCell ref="A20:P21"/>
    <mergeCell ref="A23:P23"/>
    <mergeCell ref="J3:O3"/>
    <mergeCell ref="J4:O4"/>
    <mergeCell ref="B6:F6"/>
    <mergeCell ref="A18:P1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view="pageBreakPreview" topLeftCell="A4" zoomScaleNormal="100" zoomScaleSheetLayoutView="100" workbookViewId="0">
      <selection activeCell="B2" sqref="B2"/>
    </sheetView>
  </sheetViews>
  <sheetFormatPr defaultColWidth="9" defaultRowHeight="13.2" x14ac:dyDescent="0.2"/>
  <cols>
    <col min="1" max="23" width="5" style="3" customWidth="1"/>
    <col min="24" max="16384" width="9" style="3"/>
  </cols>
  <sheetData>
    <row r="1" spans="1:16" ht="16.5" customHeight="1" x14ac:dyDescent="0.2"/>
    <row r="2" spans="1:16" ht="16.5" customHeight="1" x14ac:dyDescent="0.2">
      <c r="B2" s="40" t="s">
        <v>157</v>
      </c>
    </row>
    <row r="3" spans="1:16" ht="16.5" customHeight="1" x14ac:dyDescent="0.2"/>
    <row r="4" spans="1:16" ht="16.5" customHeight="1" x14ac:dyDescent="0.2">
      <c r="A4" s="85" t="s">
        <v>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6.5" customHeigh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6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6.5" customHeight="1" x14ac:dyDescent="0.2"/>
    <row r="8" spans="1:16" ht="16.5" customHeight="1" x14ac:dyDescent="0.2">
      <c r="H8" s="55"/>
      <c r="I8" s="55"/>
      <c r="J8" s="2"/>
      <c r="K8" s="2" t="s">
        <v>2</v>
      </c>
      <c r="L8" s="2"/>
      <c r="M8" s="2" t="s">
        <v>1</v>
      </c>
      <c r="N8" s="2"/>
      <c r="O8" s="2" t="s">
        <v>0</v>
      </c>
    </row>
    <row r="9" spans="1:16" ht="16.5" customHeight="1" x14ac:dyDescent="0.2"/>
    <row r="10" spans="1:16" ht="16.5" customHeight="1" x14ac:dyDescent="0.2">
      <c r="B10" s="3" t="s">
        <v>3</v>
      </c>
    </row>
    <row r="11" spans="1:16" ht="16.5" customHeight="1" x14ac:dyDescent="0.2"/>
    <row r="12" spans="1:16" ht="16.5" customHeight="1" x14ac:dyDescent="0.2">
      <c r="B12" s="86" t="s">
        <v>155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6" ht="16.5" customHeight="1" x14ac:dyDescent="0.2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6" ht="16.5" customHeight="1" x14ac:dyDescent="0.2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6" ht="16.5" customHeight="1" x14ac:dyDescent="0.2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6" ht="16.5" customHeight="1" x14ac:dyDescent="0.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 ht="16.5" customHeight="1" x14ac:dyDescent="0.2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 ht="16.5" customHeight="1" x14ac:dyDescent="0.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 ht="16.5" customHeight="1" x14ac:dyDescent="0.2"/>
    <row r="20" spans="2:15" ht="16.5" customHeight="1" x14ac:dyDescent="0.2">
      <c r="E20" s="87" t="s">
        <v>21</v>
      </c>
      <c r="F20" s="87"/>
      <c r="G20" s="83" t="s">
        <v>6</v>
      </c>
      <c r="H20" s="83"/>
      <c r="I20" s="83"/>
      <c r="J20" s="83"/>
      <c r="K20" s="83"/>
      <c r="L20" s="83"/>
      <c r="M20" s="83"/>
      <c r="N20" s="83"/>
      <c r="O20" s="83"/>
    </row>
    <row r="21" spans="2:15" ht="9.75" customHeight="1" x14ac:dyDescent="0.2"/>
    <row r="22" spans="2:15" ht="16.5" customHeight="1" x14ac:dyDescent="0.2">
      <c r="G22" s="83" t="s">
        <v>5</v>
      </c>
      <c r="H22" s="83"/>
      <c r="I22" s="83"/>
      <c r="J22" s="83"/>
      <c r="K22" s="83"/>
      <c r="L22" s="83"/>
      <c r="M22" s="83"/>
      <c r="N22" s="83"/>
      <c r="O22" s="7"/>
    </row>
    <row r="23" spans="2:15" ht="16.5" customHeight="1" x14ac:dyDescent="0.2"/>
    <row r="24" spans="2:15" ht="16.5" customHeight="1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16.5" customHeight="1" x14ac:dyDescent="0.2">
      <c r="B25" s="4"/>
      <c r="C25" s="4"/>
      <c r="D25" s="4"/>
      <c r="E25" s="82" t="s">
        <v>22</v>
      </c>
      <c r="F25" s="82"/>
      <c r="G25" s="83" t="s">
        <v>6</v>
      </c>
      <c r="H25" s="83"/>
      <c r="I25" s="84"/>
      <c r="J25" s="84"/>
      <c r="K25" s="84"/>
      <c r="L25" s="84"/>
      <c r="M25" s="84"/>
      <c r="N25" s="84"/>
      <c r="O25" s="84"/>
    </row>
    <row r="26" spans="2:15" ht="16.5" customHeight="1" x14ac:dyDescent="0.2">
      <c r="B26" s="4"/>
      <c r="C26" s="4"/>
      <c r="D26" s="4"/>
      <c r="I26" s="28"/>
      <c r="J26" s="28"/>
      <c r="K26" s="28"/>
      <c r="L26" s="28"/>
      <c r="M26" s="28"/>
      <c r="N26" s="28"/>
      <c r="O26" s="28"/>
    </row>
    <row r="27" spans="2:15" ht="16.5" customHeight="1" x14ac:dyDescent="0.2">
      <c r="G27" s="83" t="s">
        <v>5</v>
      </c>
      <c r="H27" s="83"/>
      <c r="I27" s="84"/>
      <c r="J27" s="84"/>
      <c r="K27" s="84"/>
      <c r="L27" s="84"/>
      <c r="M27" s="84"/>
      <c r="N27" s="84"/>
      <c r="O27" s="29"/>
    </row>
    <row r="28" spans="2:15" ht="16.5" customHeight="1" x14ac:dyDescent="0.2">
      <c r="I28" s="28"/>
      <c r="J28" s="28"/>
      <c r="K28" s="28"/>
      <c r="L28" s="28"/>
      <c r="M28" s="28"/>
      <c r="N28" s="28"/>
      <c r="O28" s="28"/>
    </row>
    <row r="29" spans="2:15" ht="16.5" customHeight="1" x14ac:dyDescent="0.2">
      <c r="G29" s="83" t="s">
        <v>7</v>
      </c>
      <c r="H29" s="83"/>
      <c r="I29" s="84"/>
      <c r="J29" s="84"/>
      <c r="K29" s="84"/>
      <c r="L29" s="84"/>
      <c r="M29" s="84"/>
      <c r="N29" s="84"/>
      <c r="O29" s="84"/>
    </row>
    <row r="30" spans="2:15" ht="16.5" customHeight="1" x14ac:dyDescent="0.2"/>
    <row r="31" spans="2:15" ht="16.5" customHeight="1" x14ac:dyDescent="0.2">
      <c r="G31" s="3" t="s">
        <v>129</v>
      </c>
    </row>
    <row r="32" spans="2:15" ht="16.5" customHeight="1" x14ac:dyDescent="0.2"/>
    <row r="33" spans="2:3" ht="16.5" customHeight="1" x14ac:dyDescent="0.2"/>
    <row r="34" spans="2:3" ht="16.5" customHeight="1" x14ac:dyDescent="0.2">
      <c r="B34" s="3" t="s">
        <v>23</v>
      </c>
      <c r="C34" s="3" t="s">
        <v>126</v>
      </c>
    </row>
    <row r="35" spans="2:3" ht="16.5" customHeight="1" x14ac:dyDescent="0.2">
      <c r="C35" s="3" t="s">
        <v>125</v>
      </c>
    </row>
    <row r="36" spans="2:3" ht="16.5" customHeight="1" x14ac:dyDescent="0.2">
      <c r="C36" s="3" t="s">
        <v>128</v>
      </c>
    </row>
    <row r="37" spans="2:3" ht="16.5" customHeight="1" x14ac:dyDescent="0.2">
      <c r="C37" s="3" t="s">
        <v>127</v>
      </c>
    </row>
    <row r="38" spans="2:3" ht="16.5" customHeight="1" x14ac:dyDescent="0.2"/>
    <row r="39" spans="2:3" ht="16.5" customHeight="1" x14ac:dyDescent="0.2"/>
    <row r="40" spans="2:3" ht="16.5" customHeight="1" x14ac:dyDescent="0.2"/>
    <row r="41" spans="2:3" ht="16.5" customHeight="1" x14ac:dyDescent="0.2"/>
    <row r="42" spans="2:3" ht="16.5" customHeight="1" x14ac:dyDescent="0.2"/>
    <row r="43" spans="2:3" ht="16.5" customHeight="1" x14ac:dyDescent="0.2"/>
    <row r="44" spans="2:3" ht="16.5" customHeight="1" x14ac:dyDescent="0.2"/>
    <row r="45" spans="2:3" ht="16.5" customHeight="1" x14ac:dyDescent="0.2"/>
    <row r="46" spans="2:3" ht="16.5" customHeight="1" x14ac:dyDescent="0.2"/>
    <row r="47" spans="2:3" ht="16.5" customHeight="1" x14ac:dyDescent="0.2"/>
    <row r="48" spans="2:3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</sheetData>
  <mergeCells count="15">
    <mergeCell ref="A4:P5"/>
    <mergeCell ref="H8:I8"/>
    <mergeCell ref="B12:O18"/>
    <mergeCell ref="E20:F20"/>
    <mergeCell ref="G20:H20"/>
    <mergeCell ref="G22:H22"/>
    <mergeCell ref="I20:O20"/>
    <mergeCell ref="I22:N22"/>
    <mergeCell ref="G29:H29"/>
    <mergeCell ref="I29:O29"/>
    <mergeCell ref="E25:F25"/>
    <mergeCell ref="G25:H25"/>
    <mergeCell ref="I25:O25"/>
    <mergeCell ref="G27:H27"/>
    <mergeCell ref="I27:N2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6"/>
  <sheetViews>
    <sheetView view="pageBreakPreview" zoomScaleNormal="100" zoomScaleSheetLayoutView="100" workbookViewId="0">
      <selection activeCell="G18" sqref="G18"/>
    </sheetView>
  </sheetViews>
  <sheetFormatPr defaultColWidth="9" defaultRowHeight="13.2" x14ac:dyDescent="0.45"/>
  <cols>
    <col min="1" max="18" width="5" style="1" customWidth="1"/>
    <col min="19" max="16384" width="9" style="1"/>
  </cols>
  <sheetData>
    <row r="1" spans="1:16" ht="16.5" customHeight="1" x14ac:dyDescent="0.45"/>
    <row r="2" spans="1:16" ht="16.5" customHeight="1" x14ac:dyDescent="0.45">
      <c r="B2" s="1" t="s">
        <v>24</v>
      </c>
    </row>
    <row r="3" spans="1:16" ht="16.5" customHeight="1" x14ac:dyDescent="0.45">
      <c r="J3" s="55"/>
      <c r="K3" s="55"/>
      <c r="L3" s="55"/>
      <c r="M3" s="55"/>
      <c r="N3" s="55"/>
      <c r="O3" s="55"/>
    </row>
    <row r="4" spans="1:16" ht="16.5" customHeight="1" x14ac:dyDescent="0.45">
      <c r="J4" s="55" t="s">
        <v>83</v>
      </c>
      <c r="K4" s="55"/>
      <c r="L4" s="55"/>
      <c r="M4" s="55"/>
      <c r="N4" s="55"/>
      <c r="O4" s="55"/>
    </row>
    <row r="5" spans="1:16" ht="16.5" customHeight="1" x14ac:dyDescent="0.45"/>
    <row r="6" spans="1:16" ht="16.5" customHeight="1" x14ac:dyDescent="0.45">
      <c r="B6" s="55"/>
      <c r="C6" s="55"/>
      <c r="D6" s="55"/>
      <c r="E6" s="55"/>
      <c r="F6" s="55"/>
      <c r="G6" s="1" t="s">
        <v>25</v>
      </c>
    </row>
    <row r="7" spans="1:16" ht="16.5" customHeight="1" x14ac:dyDescent="0.45"/>
    <row r="8" spans="1:16" ht="16.5" customHeight="1" x14ac:dyDescent="0.45">
      <c r="H8" s="55" t="s">
        <v>84</v>
      </c>
      <c r="I8" s="55"/>
      <c r="J8" s="55"/>
      <c r="K8" s="55"/>
      <c r="L8" s="55"/>
      <c r="M8" s="55"/>
      <c r="N8" s="55"/>
      <c r="O8" s="55"/>
    </row>
    <row r="9" spans="1:16" ht="16.5" customHeight="1" x14ac:dyDescent="0.45"/>
    <row r="10" spans="1:16" ht="16.5" customHeight="1" x14ac:dyDescent="0.45"/>
    <row r="11" spans="1:16" ht="16.5" customHeight="1" x14ac:dyDescent="0.45">
      <c r="A11" s="55" t="s">
        <v>26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6.5" customHeight="1" x14ac:dyDescent="0.45"/>
    <row r="13" spans="1:16" ht="16.5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ht="16.5" customHeight="1" x14ac:dyDescent="0.45">
      <c r="B14" s="10"/>
      <c r="C14" s="10"/>
      <c r="D14" s="10" t="s">
        <v>2</v>
      </c>
      <c r="E14" s="10"/>
      <c r="F14" s="10" t="s">
        <v>1</v>
      </c>
      <c r="G14" s="10"/>
      <c r="H14" s="10" t="s">
        <v>0</v>
      </c>
      <c r="I14" s="1" t="s">
        <v>85</v>
      </c>
    </row>
    <row r="15" spans="1:16" ht="16.5" customHeight="1" x14ac:dyDescent="0.45">
      <c r="B15" s="11" t="s">
        <v>91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6.5" customHeight="1" x14ac:dyDescent="0.45">
      <c r="B16" s="11" t="s">
        <v>92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6.5" customHeight="1" x14ac:dyDescent="0.45">
      <c r="B17" s="11" t="s">
        <v>90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6.5" customHeight="1" x14ac:dyDescent="0.4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6.5" customHeight="1" x14ac:dyDescent="0.4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6.5" customHeight="1" x14ac:dyDescent="0.4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6.5" customHeight="1" x14ac:dyDescent="0.45"/>
    <row r="22" spans="2:16" ht="16.5" customHeight="1" x14ac:dyDescent="0.45"/>
    <row r="23" spans="2:16" ht="16.5" customHeight="1" x14ac:dyDescent="0.45"/>
    <row r="24" spans="2:16" ht="16.5" customHeight="1" x14ac:dyDescent="0.45"/>
    <row r="25" spans="2:16" ht="16.5" customHeight="1" x14ac:dyDescent="0.45"/>
    <row r="26" spans="2:16" ht="16.5" customHeight="1" x14ac:dyDescent="0.45"/>
    <row r="27" spans="2:16" ht="16.5" customHeight="1" x14ac:dyDescent="0.45"/>
    <row r="28" spans="2:16" ht="16.5" customHeight="1" x14ac:dyDescent="0.45"/>
    <row r="29" spans="2:16" ht="16.5" customHeight="1" x14ac:dyDescent="0.45"/>
    <row r="30" spans="2:16" ht="16.5" customHeight="1" x14ac:dyDescent="0.45"/>
    <row r="31" spans="2:16" ht="16.5" customHeight="1" x14ac:dyDescent="0.45"/>
    <row r="32" spans="2:16" ht="16.5" customHeight="1" x14ac:dyDescent="0.45"/>
    <row r="33" spans="5:15" ht="16.5" customHeight="1" x14ac:dyDescent="0.45"/>
    <row r="34" spans="5:15" ht="16.5" customHeight="1" x14ac:dyDescent="0.45"/>
    <row r="35" spans="5:15" ht="16.5" customHeight="1" x14ac:dyDescent="0.45"/>
    <row r="36" spans="5:15" ht="16.5" customHeight="1" x14ac:dyDescent="0.45"/>
    <row r="37" spans="5:15" ht="16.5" customHeight="1" x14ac:dyDescent="0.45"/>
    <row r="38" spans="5:15" ht="16.5" customHeight="1" x14ac:dyDescent="0.45"/>
    <row r="39" spans="5:15" ht="16.5" customHeight="1" x14ac:dyDescent="0.45"/>
    <row r="40" spans="5:15" ht="16.5" customHeight="1" x14ac:dyDescent="0.45"/>
    <row r="41" spans="5:15" ht="16.5" customHeight="1" x14ac:dyDescent="0.45"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5:15" ht="16.5" customHeight="1" x14ac:dyDescent="0.45"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5:15" ht="16.5" customHeight="1" x14ac:dyDescent="0.45"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5:15" ht="16.5" customHeight="1" x14ac:dyDescent="0.45"/>
    <row r="45" spans="5:15" ht="16.5" customHeight="1" x14ac:dyDescent="0.45"/>
    <row r="46" spans="5:15" ht="16.5" customHeight="1" x14ac:dyDescent="0.45"/>
    <row r="47" spans="5:15" ht="16.5" customHeight="1" x14ac:dyDescent="0.45"/>
    <row r="48" spans="5:15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  <row r="55" ht="16.5" customHeight="1" x14ac:dyDescent="0.45"/>
    <row r="56" ht="16.5" customHeight="1" x14ac:dyDescent="0.45"/>
  </sheetData>
  <mergeCells count="8">
    <mergeCell ref="E41:O41"/>
    <mergeCell ref="E42:O42"/>
    <mergeCell ref="E43:O43"/>
    <mergeCell ref="J3:O3"/>
    <mergeCell ref="J4:O4"/>
    <mergeCell ref="B6:F6"/>
    <mergeCell ref="H8:O8"/>
    <mergeCell ref="A11:P1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54"/>
  <sheetViews>
    <sheetView view="pageBreakPreview" zoomScaleNormal="100" zoomScaleSheetLayoutView="100" workbookViewId="0">
      <selection activeCell="G18" sqref="G18"/>
    </sheetView>
  </sheetViews>
  <sheetFormatPr defaultColWidth="9" defaultRowHeight="13.2" x14ac:dyDescent="0.45"/>
  <cols>
    <col min="1" max="18" width="5" style="1" customWidth="1"/>
    <col min="19" max="16384" width="9" style="1"/>
  </cols>
  <sheetData>
    <row r="2" spans="2:15" ht="16.5" customHeight="1" x14ac:dyDescent="0.45"/>
    <row r="3" spans="2:15" ht="16.5" customHeight="1" x14ac:dyDescent="0.45">
      <c r="B3" s="1" t="s">
        <v>24</v>
      </c>
    </row>
    <row r="4" spans="2:15" ht="16.5" customHeight="1" x14ac:dyDescent="0.45"/>
    <row r="5" spans="2:15" ht="16.5" customHeight="1" x14ac:dyDescent="0.45"/>
    <row r="6" spans="2:15" ht="16.5" customHeight="1" x14ac:dyDescent="0.45">
      <c r="B6" s="1" t="s">
        <v>88</v>
      </c>
      <c r="F6" s="79"/>
      <c r="G6" s="79"/>
      <c r="H6" s="8" t="s">
        <v>80</v>
      </c>
    </row>
    <row r="7" spans="2:15" ht="16.5" customHeight="1" x14ac:dyDescent="0.45"/>
    <row r="8" spans="2:15" ht="16.5" customHeight="1" x14ac:dyDescent="0.45">
      <c r="H8" s="55" t="s">
        <v>81</v>
      </c>
      <c r="I8" s="55"/>
      <c r="J8" s="55"/>
      <c r="K8" s="55"/>
      <c r="L8" s="55"/>
      <c r="M8" s="55"/>
      <c r="N8" s="55"/>
      <c r="O8" s="55"/>
    </row>
    <row r="9" spans="2:15" ht="16.5" customHeight="1" x14ac:dyDescent="0.45">
      <c r="J9" s="55"/>
      <c r="K9" s="55"/>
      <c r="L9" s="55"/>
      <c r="M9" s="55"/>
      <c r="N9" s="55"/>
      <c r="O9" s="55"/>
    </row>
    <row r="10" spans="2:15" ht="16.5" customHeight="1" x14ac:dyDescent="0.45">
      <c r="H10" s="55"/>
      <c r="I10" s="55"/>
      <c r="J10" s="55"/>
      <c r="K10" s="55"/>
      <c r="L10" s="55"/>
      <c r="M10" s="55"/>
      <c r="N10" s="55"/>
      <c r="O10" s="1" t="s">
        <v>25</v>
      </c>
    </row>
    <row r="11" spans="2:15" ht="16.5" customHeight="1" x14ac:dyDescent="0.45"/>
    <row r="12" spans="2:15" ht="16.5" customHeight="1" x14ac:dyDescent="0.45"/>
    <row r="13" spans="2:15" ht="16.5" customHeight="1" x14ac:dyDescent="0.45">
      <c r="B13" s="10"/>
      <c r="C13" s="10"/>
      <c r="D13" s="10" t="s">
        <v>2</v>
      </c>
      <c r="E13" s="10"/>
      <c r="F13" s="10" t="s">
        <v>1</v>
      </c>
      <c r="G13" s="10"/>
      <c r="H13" s="10" t="s">
        <v>0</v>
      </c>
      <c r="I13" s="1" t="s">
        <v>86</v>
      </c>
      <c r="J13" s="4"/>
      <c r="K13" s="4"/>
      <c r="L13" s="4"/>
      <c r="M13" s="4"/>
      <c r="N13" s="4"/>
      <c r="O13" s="4"/>
    </row>
    <row r="14" spans="2:15" ht="16.5" customHeight="1" x14ac:dyDescent="0.45">
      <c r="B14" s="11" t="s">
        <v>91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16.5" customHeight="1" x14ac:dyDescent="0.45">
      <c r="B15" s="11" t="s">
        <v>93</v>
      </c>
      <c r="C15" s="11"/>
      <c r="D15" s="11"/>
      <c r="E15" s="11"/>
      <c r="F15" s="11"/>
      <c r="G15" s="11"/>
      <c r="H15" s="11"/>
      <c r="I15" s="11"/>
      <c r="K15" s="30"/>
      <c r="L15" s="30"/>
      <c r="M15" s="30"/>
      <c r="N15" s="30"/>
      <c r="O15" s="30"/>
    </row>
    <row r="16" spans="2:15" ht="16.5" customHeight="1" x14ac:dyDescent="0.4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6.5" customHeight="1" x14ac:dyDescent="0.4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ht="16.5" customHeight="1" x14ac:dyDescent="0.45"/>
    <row r="19" spans="2:15" ht="16.5" customHeight="1" x14ac:dyDescent="0.45">
      <c r="B19" s="79" t="s">
        <v>87</v>
      </c>
      <c r="C19" s="79"/>
      <c r="D19" s="79"/>
      <c r="E19" s="79"/>
      <c r="F19" s="79"/>
      <c r="G19" s="79"/>
    </row>
    <row r="20" spans="2:15" ht="16.5" customHeight="1" x14ac:dyDescent="0.45"/>
    <row r="21" spans="2:15" ht="16.5" customHeight="1" x14ac:dyDescent="0.45">
      <c r="H21" s="55" t="s">
        <v>89</v>
      </c>
      <c r="I21" s="55"/>
      <c r="J21" s="55"/>
      <c r="K21" s="55"/>
      <c r="L21" s="55"/>
      <c r="M21" s="55"/>
      <c r="N21" s="55"/>
      <c r="O21" s="55"/>
    </row>
    <row r="22" spans="2:15" ht="16.5" customHeight="1" x14ac:dyDescent="0.45">
      <c r="H22" s="2"/>
      <c r="I22" s="2"/>
      <c r="J22" s="2"/>
      <c r="K22" s="2"/>
      <c r="L22" s="2"/>
      <c r="M22" s="2"/>
      <c r="N22" s="2"/>
      <c r="O22" s="2"/>
    </row>
    <row r="23" spans="2:15" ht="16.5" customHeight="1" x14ac:dyDescent="0.45"/>
    <row r="24" spans="2:15" ht="16.5" customHeight="1" x14ac:dyDescent="0.45">
      <c r="B24" s="89" t="s">
        <v>28</v>
      </c>
      <c r="C24" s="89"/>
      <c r="D24" s="89"/>
      <c r="E24" s="89"/>
      <c r="F24" s="89"/>
      <c r="G24" s="89"/>
      <c r="H24" s="89"/>
      <c r="I24" s="89"/>
    </row>
    <row r="25" spans="2:15" ht="16.5" customHeight="1" x14ac:dyDescent="0.45">
      <c r="B25" s="89"/>
      <c r="C25" s="89"/>
      <c r="D25" s="89"/>
      <c r="E25" s="89"/>
      <c r="F25" s="89"/>
      <c r="G25" s="89"/>
      <c r="H25" s="89"/>
      <c r="I25" s="89"/>
    </row>
    <row r="26" spans="2:15" ht="16.5" customHeight="1" x14ac:dyDescent="0.45"/>
    <row r="27" spans="2:15" ht="16.5" customHeight="1" x14ac:dyDescent="0.45">
      <c r="B27" s="1" t="s">
        <v>94</v>
      </c>
    </row>
    <row r="28" spans="2:15" ht="16.5" customHeight="1" x14ac:dyDescent="0.45">
      <c r="B28" s="1" t="s">
        <v>95</v>
      </c>
    </row>
    <row r="29" spans="2:15" ht="16.5" customHeight="1" x14ac:dyDescent="0.45">
      <c r="B29" s="1" t="s">
        <v>97</v>
      </c>
    </row>
    <row r="30" spans="2:15" ht="16.5" customHeight="1" x14ac:dyDescent="0.45">
      <c r="B30" s="1" t="s">
        <v>96</v>
      </c>
    </row>
    <row r="31" spans="2:15" ht="16.5" customHeight="1" x14ac:dyDescent="0.45"/>
    <row r="32" spans="2:15" ht="16.5" customHeight="1" x14ac:dyDescent="0.45"/>
    <row r="33" ht="16.5" customHeight="1" x14ac:dyDescent="0.45"/>
    <row r="34" ht="16.5" customHeight="1" x14ac:dyDescent="0.45"/>
    <row r="35" ht="16.5" customHeight="1" x14ac:dyDescent="0.45"/>
    <row r="36" ht="16.5" customHeight="1" x14ac:dyDescent="0.45"/>
    <row r="37" ht="16.5" customHeight="1" x14ac:dyDescent="0.45"/>
    <row r="38" ht="16.5" customHeight="1" x14ac:dyDescent="0.45"/>
    <row r="39" ht="16.5" customHeight="1" x14ac:dyDescent="0.45"/>
    <row r="40" ht="16.5" customHeight="1" x14ac:dyDescent="0.45"/>
    <row r="41" ht="16.5" customHeight="1" x14ac:dyDescent="0.45"/>
    <row r="42" ht="16.5" customHeight="1" x14ac:dyDescent="0.45"/>
    <row r="43" ht="16.5" customHeight="1" x14ac:dyDescent="0.45"/>
    <row r="44" ht="16.5" customHeight="1" x14ac:dyDescent="0.45"/>
    <row r="45" ht="16.5" customHeight="1" x14ac:dyDescent="0.45"/>
    <row r="46" ht="16.5" customHeight="1" x14ac:dyDescent="0.45"/>
    <row r="47" ht="16.5" customHeight="1" x14ac:dyDescent="0.45"/>
    <row r="48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</sheetData>
  <mergeCells count="7">
    <mergeCell ref="F6:G6"/>
    <mergeCell ref="H10:N10"/>
    <mergeCell ref="B19:G19"/>
    <mergeCell ref="B24:I25"/>
    <mergeCell ref="H21:O21"/>
    <mergeCell ref="H8:I8"/>
    <mergeCell ref="J8:O9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6"/>
  <sheetViews>
    <sheetView view="pageBreakPreview" zoomScaleNormal="100" zoomScaleSheetLayoutView="100" workbookViewId="0">
      <selection activeCell="G18" sqref="G18"/>
    </sheetView>
  </sheetViews>
  <sheetFormatPr defaultColWidth="9" defaultRowHeight="13.2" x14ac:dyDescent="0.45"/>
  <cols>
    <col min="1" max="18" width="5" style="1" customWidth="1"/>
    <col min="19" max="16384" width="9" style="1"/>
  </cols>
  <sheetData>
    <row r="1" spans="1:16" ht="16.5" customHeight="1" x14ac:dyDescent="0.45"/>
    <row r="2" spans="1:16" ht="16.5" customHeight="1" x14ac:dyDescent="0.45">
      <c r="B2" s="1" t="s">
        <v>27</v>
      </c>
    </row>
    <row r="3" spans="1:16" ht="16.5" customHeight="1" x14ac:dyDescent="0.45">
      <c r="J3" s="79"/>
      <c r="K3" s="79"/>
      <c r="L3" s="79"/>
      <c r="M3" s="79"/>
      <c r="N3" s="79"/>
      <c r="O3" s="79"/>
    </row>
    <row r="4" spans="1:16" ht="16.5" customHeight="1" x14ac:dyDescent="0.45">
      <c r="J4" s="79" t="s">
        <v>98</v>
      </c>
      <c r="K4" s="79"/>
      <c r="L4" s="79"/>
      <c r="M4" s="79"/>
      <c r="N4" s="79"/>
      <c r="O4" s="79"/>
    </row>
    <row r="5" spans="1:16" ht="16.5" customHeight="1" x14ac:dyDescent="0.45"/>
    <row r="6" spans="1:16" ht="16.5" customHeight="1" x14ac:dyDescent="0.45">
      <c r="B6" s="55">
        <f>様式１!M9</f>
        <v>0</v>
      </c>
      <c r="C6" s="55"/>
      <c r="D6" s="55"/>
      <c r="E6" s="55"/>
      <c r="F6" s="55"/>
      <c r="G6" s="1" t="s">
        <v>25</v>
      </c>
    </row>
    <row r="7" spans="1:16" ht="16.5" customHeight="1" x14ac:dyDescent="0.45"/>
    <row r="8" spans="1:16" ht="16.5" customHeight="1" x14ac:dyDescent="0.45">
      <c r="H8" s="55" t="s">
        <v>99</v>
      </c>
      <c r="I8" s="55"/>
      <c r="J8" s="55"/>
      <c r="K8" s="55"/>
      <c r="L8" s="55"/>
      <c r="M8" s="55"/>
      <c r="N8" s="55"/>
      <c r="O8" s="55"/>
    </row>
    <row r="9" spans="1:16" ht="16.5" customHeight="1" x14ac:dyDescent="0.45"/>
    <row r="10" spans="1:16" ht="16.5" customHeight="1" x14ac:dyDescent="0.45"/>
    <row r="11" spans="1:16" ht="16.5" customHeight="1" x14ac:dyDescent="0.45">
      <c r="A11" s="55" t="s">
        <v>29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6.5" customHeight="1" x14ac:dyDescent="0.45"/>
    <row r="13" spans="1:16" ht="16.5" customHeight="1" x14ac:dyDescent="0.45">
      <c r="B13" s="10"/>
      <c r="C13" s="10"/>
      <c r="D13" s="10" t="s">
        <v>2</v>
      </c>
      <c r="E13" s="10"/>
      <c r="F13" s="10" t="s">
        <v>1</v>
      </c>
      <c r="G13" s="10"/>
      <c r="H13" s="10" t="s">
        <v>0</v>
      </c>
      <c r="I13" s="1" t="s">
        <v>100</v>
      </c>
    </row>
    <row r="14" spans="1:16" ht="16.5" customHeight="1" x14ac:dyDescent="0.45">
      <c r="B14" s="11" t="s">
        <v>101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6" ht="16.5" customHeight="1" x14ac:dyDescent="0.45">
      <c r="B15" s="11" t="s">
        <v>102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6" ht="16.5" customHeight="1" x14ac:dyDescent="0.45">
      <c r="B16" s="1" t="s">
        <v>103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6.5" customHeight="1" x14ac:dyDescent="0.4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6.5" customHeight="1" x14ac:dyDescent="0.45"/>
    <row r="19" spans="2:15" ht="16.5" customHeight="1" x14ac:dyDescent="0.45"/>
    <row r="20" spans="2:15" ht="16.5" customHeight="1" x14ac:dyDescent="0.45">
      <c r="B20" s="1" t="s">
        <v>30</v>
      </c>
    </row>
    <row r="21" spans="2:15" ht="16.5" customHeight="1" x14ac:dyDescent="0.45"/>
    <row r="22" spans="2:15" ht="16.5" customHeight="1" x14ac:dyDescent="0.45"/>
    <row r="23" spans="2:15" ht="16.5" customHeight="1" x14ac:dyDescent="0.45"/>
    <row r="24" spans="2:15" ht="16.5" customHeight="1" x14ac:dyDescent="0.45"/>
    <row r="25" spans="2:15" ht="16.5" customHeight="1" x14ac:dyDescent="0.45"/>
    <row r="26" spans="2:15" ht="16.5" customHeight="1" x14ac:dyDescent="0.45"/>
    <row r="27" spans="2:15" ht="16.5" customHeight="1" x14ac:dyDescent="0.45"/>
    <row r="28" spans="2:15" ht="16.5" customHeight="1" x14ac:dyDescent="0.45"/>
    <row r="29" spans="2:15" ht="16.5" customHeight="1" x14ac:dyDescent="0.45"/>
    <row r="30" spans="2:15" ht="16.5" customHeight="1" x14ac:dyDescent="0.45"/>
    <row r="31" spans="2:15" ht="16.5" customHeight="1" x14ac:dyDescent="0.45"/>
    <row r="32" spans="2:15" ht="16.5" customHeight="1" x14ac:dyDescent="0.45"/>
    <row r="33" spans="5:15" ht="16.5" customHeight="1" x14ac:dyDescent="0.45"/>
    <row r="34" spans="5:15" ht="16.5" customHeight="1" x14ac:dyDescent="0.45"/>
    <row r="35" spans="5:15" ht="16.5" customHeight="1" x14ac:dyDescent="0.45"/>
    <row r="36" spans="5:15" ht="16.5" customHeight="1" x14ac:dyDescent="0.45"/>
    <row r="37" spans="5:15" ht="16.5" customHeight="1" x14ac:dyDescent="0.45"/>
    <row r="38" spans="5:15" ht="16.5" customHeight="1" x14ac:dyDescent="0.45"/>
    <row r="39" spans="5:15" ht="16.5" customHeight="1" x14ac:dyDescent="0.45"/>
    <row r="40" spans="5:15" ht="16.5" customHeight="1" x14ac:dyDescent="0.45"/>
    <row r="41" spans="5:15" ht="16.5" customHeight="1" x14ac:dyDescent="0.45"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5:15" ht="16.5" customHeight="1" x14ac:dyDescent="0.45"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5:15" ht="16.5" customHeight="1" x14ac:dyDescent="0.45"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5:15" ht="16.5" customHeight="1" x14ac:dyDescent="0.45"/>
    <row r="45" spans="5:15" ht="16.5" customHeight="1" x14ac:dyDescent="0.45"/>
    <row r="46" spans="5:15" ht="16.5" customHeight="1" x14ac:dyDescent="0.45"/>
    <row r="47" spans="5:15" ht="16.5" customHeight="1" x14ac:dyDescent="0.45"/>
    <row r="48" spans="5:15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  <row r="55" ht="16.5" customHeight="1" x14ac:dyDescent="0.45"/>
    <row r="56" ht="16.5" customHeight="1" x14ac:dyDescent="0.45"/>
  </sheetData>
  <mergeCells count="8">
    <mergeCell ref="E41:O41"/>
    <mergeCell ref="E42:O42"/>
    <mergeCell ref="E43:O43"/>
    <mergeCell ref="J3:O3"/>
    <mergeCell ref="J4:O4"/>
    <mergeCell ref="B6:F6"/>
    <mergeCell ref="H8:O8"/>
    <mergeCell ref="A11:P1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0"/>
  <sheetViews>
    <sheetView view="pageBreakPreview" zoomScaleNormal="100" zoomScaleSheetLayoutView="100" workbookViewId="0">
      <selection activeCell="L10" sqref="L10:Q10"/>
    </sheetView>
  </sheetViews>
  <sheetFormatPr defaultColWidth="9" defaultRowHeight="13.2" x14ac:dyDescent="0.2"/>
  <cols>
    <col min="1" max="1" width="4.5" style="3" customWidth="1"/>
    <col min="2" max="17" width="4.59765625" style="3" customWidth="1"/>
    <col min="18" max="37" width="4.5" style="3" customWidth="1"/>
    <col min="38" max="16384" width="9" style="3"/>
  </cols>
  <sheetData>
    <row r="1" spans="1:21" ht="16.5" customHeight="1" x14ac:dyDescent="0.2"/>
    <row r="2" spans="1:21" ht="16.5" customHeight="1" x14ac:dyDescent="0.2">
      <c r="B2" s="3" t="s">
        <v>31</v>
      </c>
    </row>
    <row r="3" spans="1:21" ht="16.5" customHeight="1" x14ac:dyDescent="0.2"/>
    <row r="4" spans="1:21" ht="16.5" customHeight="1" x14ac:dyDescent="0.2">
      <c r="J4" s="55"/>
      <c r="K4" s="55"/>
      <c r="L4" s="25"/>
      <c r="M4" s="25" t="s">
        <v>2</v>
      </c>
      <c r="N4" s="25"/>
      <c r="O4" s="25" t="s">
        <v>1</v>
      </c>
      <c r="P4" s="25"/>
      <c r="Q4" s="25" t="s">
        <v>0</v>
      </c>
    </row>
    <row r="5" spans="1:21" ht="16.5" customHeight="1" x14ac:dyDescent="0.2"/>
    <row r="6" spans="1:21" ht="16.5" customHeight="1" x14ac:dyDescent="0.2">
      <c r="B6" s="55" t="s">
        <v>3</v>
      </c>
      <c r="C6" s="55"/>
      <c r="D6" s="55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5" customHeight="1" x14ac:dyDescent="0.2">
      <c r="B7" s="2"/>
      <c r="C7" s="2"/>
      <c r="D7" s="2"/>
      <c r="E7" s="2"/>
      <c r="F7" s="2"/>
      <c r="G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2.5" customHeight="1" x14ac:dyDescent="0.2">
      <c r="B8" s="1"/>
      <c r="C8" s="1"/>
      <c r="D8" s="1"/>
      <c r="E8" s="1"/>
      <c r="F8" s="1"/>
      <c r="G8" s="1"/>
      <c r="H8" s="55" t="s">
        <v>4</v>
      </c>
      <c r="I8" s="55"/>
      <c r="J8" s="91" t="s">
        <v>6</v>
      </c>
      <c r="K8" s="91"/>
      <c r="L8" s="91"/>
      <c r="M8" s="91"/>
      <c r="N8" s="91"/>
      <c r="O8" s="91"/>
      <c r="P8" s="91"/>
      <c r="Q8" s="91"/>
      <c r="R8" s="1"/>
      <c r="S8" s="1"/>
      <c r="T8" s="1"/>
      <c r="U8" s="1"/>
    </row>
    <row r="9" spans="1:21" ht="22.5" customHeight="1" x14ac:dyDescent="0.2">
      <c r="B9" s="1"/>
      <c r="C9" s="1"/>
      <c r="D9" s="1"/>
      <c r="E9" s="1"/>
      <c r="F9" s="1"/>
      <c r="G9" s="1"/>
      <c r="J9" s="91" t="s">
        <v>5</v>
      </c>
      <c r="K9" s="91"/>
      <c r="L9" s="91"/>
      <c r="M9" s="91"/>
      <c r="N9" s="91"/>
      <c r="O9" s="91"/>
      <c r="P9" s="91"/>
      <c r="Q9" s="2"/>
      <c r="R9" s="1"/>
      <c r="S9" s="1"/>
      <c r="T9" s="1"/>
      <c r="U9" s="1"/>
    </row>
    <row r="10" spans="1:21" ht="22.5" customHeight="1" x14ac:dyDescent="0.2">
      <c r="B10" s="1"/>
      <c r="C10" s="1"/>
      <c r="D10" s="1"/>
      <c r="E10" s="1"/>
      <c r="F10" s="1"/>
      <c r="G10" s="1"/>
      <c r="H10" s="1"/>
      <c r="I10" s="1"/>
      <c r="J10" s="92" t="s">
        <v>7</v>
      </c>
      <c r="K10" s="92"/>
      <c r="L10" s="92"/>
      <c r="M10" s="92"/>
      <c r="N10" s="92"/>
      <c r="O10" s="92"/>
      <c r="P10" s="92"/>
      <c r="Q10" s="92"/>
      <c r="R10" s="1"/>
      <c r="S10" s="1"/>
      <c r="T10" s="1"/>
      <c r="U10" s="1"/>
    </row>
    <row r="11" spans="1:21" ht="16.5" customHeight="1" x14ac:dyDescent="0.2"/>
    <row r="12" spans="1:21" ht="16.5" customHeight="1" x14ac:dyDescent="0.2">
      <c r="A12" s="87" t="s">
        <v>71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21" ht="16.5" customHeight="1" x14ac:dyDescent="0.2"/>
    <row r="14" spans="1:21" ht="16.5" customHeight="1" x14ac:dyDescent="0.2">
      <c r="A14" s="82" t="s">
        <v>75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21" ht="16.5" customHeight="1" x14ac:dyDescent="0.2"/>
    <row r="16" spans="1:21" ht="16.5" customHeight="1" x14ac:dyDescent="0.2">
      <c r="B16" s="87" t="s">
        <v>32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 ht="16.5" customHeight="1" x14ac:dyDescent="0.2"/>
    <row r="18" spans="2:17" ht="16.5" customHeight="1" x14ac:dyDescent="0.2">
      <c r="B18" s="3" t="s">
        <v>33</v>
      </c>
    </row>
    <row r="19" spans="2:17" ht="16.5" customHeight="1" x14ac:dyDescent="0.2"/>
    <row r="20" spans="2:17" ht="16.5" customHeight="1" x14ac:dyDescent="0.2">
      <c r="B20" s="3" t="s">
        <v>34</v>
      </c>
      <c r="F20" s="31"/>
      <c r="G20" s="31"/>
      <c r="H20" s="27" t="s">
        <v>2</v>
      </c>
      <c r="I20" s="31"/>
      <c r="J20" s="32"/>
      <c r="K20" s="27" t="s">
        <v>1</v>
      </c>
      <c r="L20" s="31"/>
      <c r="M20" s="32"/>
      <c r="N20" s="27" t="s">
        <v>0</v>
      </c>
      <c r="O20" s="33"/>
    </row>
    <row r="21" spans="2:17" ht="16.5" customHeight="1" x14ac:dyDescent="0.2"/>
    <row r="22" spans="2:17" ht="16.5" customHeight="1" x14ac:dyDescent="0.2">
      <c r="B22" s="3" t="s">
        <v>35</v>
      </c>
      <c r="F22" s="83" t="s">
        <v>105</v>
      </c>
      <c r="G22" s="83"/>
      <c r="H22" s="83"/>
      <c r="I22" s="83"/>
      <c r="J22" s="83"/>
      <c r="K22" s="83"/>
      <c r="L22" s="83"/>
      <c r="M22" s="9" t="s">
        <v>80</v>
      </c>
      <c r="N22" s="12"/>
    </row>
    <row r="23" spans="2:17" ht="16.5" customHeight="1" x14ac:dyDescent="0.2"/>
    <row r="24" spans="2:17" ht="16.5" customHeight="1" x14ac:dyDescent="0.2">
      <c r="B24" s="3" t="s">
        <v>104</v>
      </c>
      <c r="F24" s="12"/>
      <c r="G24" s="34"/>
      <c r="H24" s="34"/>
      <c r="I24" s="34"/>
      <c r="J24" s="34"/>
      <c r="K24" s="34"/>
      <c r="L24" s="34"/>
      <c r="M24" s="26" t="s">
        <v>106</v>
      </c>
      <c r="N24" s="12"/>
    </row>
    <row r="25" spans="2:17" ht="16.5" customHeight="1" x14ac:dyDescent="0.2"/>
    <row r="26" spans="2:17" ht="16.5" customHeight="1" x14ac:dyDescent="0.2"/>
    <row r="27" spans="2:17" ht="16.5" customHeight="1" x14ac:dyDescent="0.2">
      <c r="B27" s="3" t="s">
        <v>72</v>
      </c>
    </row>
    <row r="28" spans="2:17" ht="16.5" customHeight="1" x14ac:dyDescent="0.2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2:17" ht="16.5" customHeight="1" x14ac:dyDescent="0.2"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2:17" ht="16.5" customHeight="1" x14ac:dyDescent="0.2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ht="16.5" customHeight="1" x14ac:dyDescent="0.2">
      <c r="B31" s="3" t="s">
        <v>73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2:17" ht="16.5" customHeight="1" x14ac:dyDescent="0.2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17" ht="16.5" customHeight="1" x14ac:dyDescent="0.2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2:17" ht="16.5" customHeight="1" x14ac:dyDescent="0.2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2:17" ht="16.5" customHeight="1" x14ac:dyDescent="0.2">
      <c r="B35" s="3" t="s">
        <v>58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6.5" customHeight="1" x14ac:dyDescent="0.2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ht="16.5" customHeight="1" x14ac:dyDescent="0.2">
      <c r="C37" s="28"/>
      <c r="D37" s="90"/>
      <c r="E37" s="90"/>
      <c r="F37" s="90"/>
      <c r="G37" s="90"/>
      <c r="H37" s="90"/>
      <c r="I37" s="90"/>
      <c r="J37" s="90"/>
      <c r="K37" s="90"/>
      <c r="L37" s="90"/>
      <c r="M37" s="28"/>
      <c r="N37" s="28"/>
      <c r="O37" s="28"/>
      <c r="P37" s="28"/>
      <c r="Q37" s="28"/>
    </row>
    <row r="38" spans="2:17" ht="16.5" customHeight="1" x14ac:dyDescent="0.2"/>
    <row r="39" spans="2:17" ht="16.5" customHeight="1" x14ac:dyDescent="0.2"/>
    <row r="40" spans="2:17" ht="16.5" customHeight="1" x14ac:dyDescent="0.2"/>
    <row r="41" spans="2:17" ht="16.5" customHeight="1" x14ac:dyDescent="0.2"/>
    <row r="42" spans="2:17" ht="16.5" customHeight="1" x14ac:dyDescent="0.2"/>
    <row r="43" spans="2:17" ht="16.5" customHeight="1" x14ac:dyDescent="0.2"/>
    <row r="44" spans="2:17" ht="16.5" customHeight="1" x14ac:dyDescent="0.2"/>
    <row r="45" spans="2:17" ht="16.5" customHeight="1" x14ac:dyDescent="0.2"/>
    <row r="46" spans="2:17" ht="16.5" customHeight="1" x14ac:dyDescent="0.2"/>
    <row r="47" spans="2:17" ht="16.5" customHeight="1" x14ac:dyDescent="0.2"/>
    <row r="48" spans="2:17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</sheetData>
  <mergeCells count="17">
    <mergeCell ref="J4:K4"/>
    <mergeCell ref="B6:E6"/>
    <mergeCell ref="H8:I8"/>
    <mergeCell ref="J9:K9"/>
    <mergeCell ref="J10:K10"/>
    <mergeCell ref="D37:L37"/>
    <mergeCell ref="L8:Q8"/>
    <mergeCell ref="L10:Q10"/>
    <mergeCell ref="A12:R12"/>
    <mergeCell ref="B16:Q16"/>
    <mergeCell ref="A14:R14"/>
    <mergeCell ref="F22:J22"/>
    <mergeCell ref="K22:L22"/>
    <mergeCell ref="C32:Q33"/>
    <mergeCell ref="C28:Q29"/>
    <mergeCell ref="J8:K8"/>
    <mergeCell ref="L9:P9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5"/>
  <sheetViews>
    <sheetView view="pageBreakPreview" zoomScaleNormal="100" zoomScaleSheetLayoutView="100" workbookViewId="0">
      <selection activeCell="G18" sqref="G18"/>
    </sheetView>
  </sheetViews>
  <sheetFormatPr defaultColWidth="9" defaultRowHeight="13.2" x14ac:dyDescent="0.2"/>
  <cols>
    <col min="1" max="1" width="4.5" style="3" customWidth="1"/>
    <col min="2" max="17" width="4.59765625" style="3" customWidth="1"/>
    <col min="18" max="37" width="4.5" style="3" customWidth="1"/>
    <col min="38" max="16384" width="9" style="3"/>
  </cols>
  <sheetData>
    <row r="1" spans="1:21" ht="16.5" customHeight="1" x14ac:dyDescent="0.2"/>
    <row r="2" spans="1:21" ht="16.5" customHeight="1" x14ac:dyDescent="0.2">
      <c r="B2" s="3" t="s">
        <v>36</v>
      </c>
    </row>
    <row r="3" spans="1:21" ht="16.5" customHeight="1" x14ac:dyDescent="0.2"/>
    <row r="4" spans="1:21" ht="16.5" customHeight="1" x14ac:dyDescent="0.2">
      <c r="J4" s="55"/>
      <c r="K4" s="55"/>
      <c r="L4" s="16"/>
      <c r="M4" s="16" t="s">
        <v>2</v>
      </c>
      <c r="N4" s="16"/>
      <c r="O4" s="16" t="s">
        <v>1</v>
      </c>
      <c r="P4" s="16"/>
      <c r="Q4" s="2" t="s">
        <v>0</v>
      </c>
    </row>
    <row r="5" spans="1:21" ht="16.5" customHeight="1" x14ac:dyDescent="0.2"/>
    <row r="6" spans="1:21" ht="16.5" customHeight="1" x14ac:dyDescent="0.2">
      <c r="B6" s="55"/>
      <c r="C6" s="55"/>
      <c r="D6" s="55"/>
      <c r="E6" s="55"/>
      <c r="F6" s="1" t="s">
        <v>25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5" customHeight="1" x14ac:dyDescent="0.2"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2.5" customHeight="1" x14ac:dyDescent="0.2">
      <c r="B8" s="1"/>
      <c r="C8" s="1"/>
      <c r="D8" s="1"/>
      <c r="E8" s="1"/>
      <c r="F8" s="1"/>
      <c r="G8" s="1"/>
      <c r="H8" s="1"/>
      <c r="I8" s="1"/>
      <c r="J8" s="1"/>
      <c r="K8" s="55" t="s">
        <v>107</v>
      </c>
      <c r="L8" s="55"/>
      <c r="M8" s="55"/>
      <c r="N8" s="55"/>
      <c r="O8" s="55"/>
      <c r="P8" s="55"/>
      <c r="Q8" s="55"/>
      <c r="R8" s="1"/>
      <c r="S8" s="1"/>
      <c r="T8" s="1"/>
      <c r="U8" s="1"/>
    </row>
    <row r="9" spans="1:21" ht="22.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6.5" customHeight="1" x14ac:dyDescent="0.2"/>
    <row r="11" spans="1:21" ht="16.5" customHeight="1" x14ac:dyDescent="0.2">
      <c r="A11" s="87" t="s">
        <v>74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21" ht="16.5" customHeight="1" x14ac:dyDescent="0.2"/>
    <row r="13" spans="1:21" ht="16.5" customHeight="1" x14ac:dyDescent="0.2">
      <c r="A13" s="82" t="s">
        <v>76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21" ht="16.5" customHeight="1" x14ac:dyDescent="0.2"/>
    <row r="15" spans="1:21" ht="16.5" customHeight="1" x14ac:dyDescent="0.2">
      <c r="B15" s="87" t="s">
        <v>32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21" ht="16.5" customHeight="1" x14ac:dyDescent="0.2"/>
    <row r="17" spans="2:17" ht="16.5" customHeight="1" x14ac:dyDescent="0.2">
      <c r="B17" s="3" t="s">
        <v>33</v>
      </c>
    </row>
    <row r="18" spans="2:17" ht="16.5" customHeight="1" x14ac:dyDescent="0.2"/>
    <row r="19" spans="2:17" ht="16.5" customHeight="1" x14ac:dyDescent="0.2">
      <c r="B19" s="3" t="s">
        <v>34</v>
      </c>
      <c r="F19" s="12"/>
      <c r="G19" s="12"/>
      <c r="H19" s="27" t="s">
        <v>2</v>
      </c>
      <c r="I19" s="31"/>
      <c r="J19" s="32"/>
      <c r="K19" s="27" t="s">
        <v>1</v>
      </c>
      <c r="L19" s="31"/>
      <c r="M19" s="32"/>
      <c r="N19" s="9" t="s">
        <v>0</v>
      </c>
      <c r="O19" s="33"/>
    </row>
    <row r="20" spans="2:17" ht="16.5" customHeight="1" x14ac:dyDescent="0.2"/>
    <row r="21" spans="2:17" ht="16.5" customHeight="1" x14ac:dyDescent="0.2">
      <c r="B21" s="3" t="s">
        <v>35</v>
      </c>
      <c r="F21" s="83" t="s">
        <v>108</v>
      </c>
      <c r="G21" s="83"/>
      <c r="H21" s="83"/>
      <c r="I21" s="83"/>
      <c r="J21" s="83"/>
      <c r="K21" s="83"/>
      <c r="L21" s="83"/>
      <c r="M21" s="9" t="s">
        <v>80</v>
      </c>
      <c r="N21" s="12"/>
    </row>
    <row r="22" spans="2:17" ht="16.5" customHeight="1" x14ac:dyDescent="0.2"/>
    <row r="23" spans="2:17" ht="16.5" customHeight="1" x14ac:dyDescent="0.2">
      <c r="B23" s="3" t="s">
        <v>104</v>
      </c>
      <c r="F23" s="12"/>
      <c r="G23" s="94" t="s">
        <v>109</v>
      </c>
      <c r="H23" s="94"/>
      <c r="I23" s="94"/>
      <c r="J23" s="94"/>
      <c r="K23" s="94"/>
      <c r="L23" s="94"/>
      <c r="M23" s="94"/>
      <c r="N23" s="12"/>
    </row>
    <row r="24" spans="2:17" ht="16.5" customHeight="1" x14ac:dyDescent="0.2"/>
    <row r="25" spans="2:17" ht="16.5" customHeight="1" x14ac:dyDescent="0.2"/>
    <row r="26" spans="2:17" ht="16.5" customHeight="1" x14ac:dyDescent="0.2">
      <c r="B26" s="3" t="s">
        <v>77</v>
      </c>
    </row>
    <row r="27" spans="2:17" ht="16.5" customHeight="1" x14ac:dyDescent="0.2"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2:17" ht="16.5" customHeight="1" x14ac:dyDescent="0.2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2:17" ht="16.5" customHeight="1" x14ac:dyDescent="0.2"/>
    <row r="30" spans="2:17" ht="16.5" customHeight="1" x14ac:dyDescent="0.2">
      <c r="B30" s="3" t="s">
        <v>59</v>
      </c>
    </row>
    <row r="31" spans="2:17" ht="16.5" customHeight="1" x14ac:dyDescent="0.2"/>
    <row r="32" spans="2:17" ht="16.5" customHeight="1" x14ac:dyDescent="0.2">
      <c r="D32" s="94" t="s">
        <v>110</v>
      </c>
      <c r="E32" s="94"/>
      <c r="F32" s="94"/>
      <c r="G32" s="94"/>
      <c r="H32" s="94"/>
      <c r="I32" s="94"/>
      <c r="J32" s="94"/>
      <c r="K32" s="94"/>
      <c r="L32" s="94"/>
    </row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</sheetData>
  <mergeCells count="11">
    <mergeCell ref="C27:Q28"/>
    <mergeCell ref="K8:Q8"/>
    <mergeCell ref="J4:K4"/>
    <mergeCell ref="B6:E6"/>
    <mergeCell ref="D32:L32"/>
    <mergeCell ref="A11:R11"/>
    <mergeCell ref="B15:Q15"/>
    <mergeCell ref="A13:R13"/>
    <mergeCell ref="F21:J21"/>
    <mergeCell ref="K21:L21"/>
    <mergeCell ref="G23:M23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03"/>
  <sheetViews>
    <sheetView view="pageBreakPreview" zoomScaleNormal="100" zoomScaleSheetLayoutView="100" workbookViewId="0">
      <selection activeCell="H18" sqref="H18:U19"/>
    </sheetView>
  </sheetViews>
  <sheetFormatPr defaultColWidth="9" defaultRowHeight="13.2" x14ac:dyDescent="0.45"/>
  <cols>
    <col min="1" max="27" width="3.69921875" style="1" customWidth="1"/>
    <col min="28" max="16384" width="9" style="1"/>
  </cols>
  <sheetData>
    <row r="1" spans="1:22" ht="16.5" customHeight="1" x14ac:dyDescent="0.45"/>
    <row r="2" spans="1:22" ht="16.5" customHeight="1" x14ac:dyDescent="0.45">
      <c r="B2" s="97" t="s">
        <v>50</v>
      </c>
      <c r="C2" s="97"/>
      <c r="D2" s="97"/>
      <c r="E2" s="97"/>
      <c r="F2" s="97"/>
      <c r="G2" s="97"/>
      <c r="H2" s="97"/>
    </row>
    <row r="3" spans="1:22" ht="16.5" customHeight="1" x14ac:dyDescent="0.45">
      <c r="B3" s="2"/>
      <c r="C3" s="2"/>
      <c r="D3" s="2"/>
    </row>
    <row r="4" spans="1:22" ht="16.5" customHeight="1" x14ac:dyDescent="0.45">
      <c r="N4" s="2"/>
      <c r="O4" s="2"/>
      <c r="P4" s="2"/>
      <c r="Q4" s="2"/>
      <c r="R4" s="2"/>
      <c r="S4" s="2"/>
      <c r="T4" s="2"/>
      <c r="U4" s="2"/>
    </row>
    <row r="5" spans="1:22" ht="16.5" customHeight="1" x14ac:dyDescent="0.45">
      <c r="B5" s="55" t="s">
        <v>3</v>
      </c>
      <c r="C5" s="55"/>
      <c r="D5" s="55"/>
      <c r="E5" s="55"/>
      <c r="F5" s="55"/>
    </row>
    <row r="6" spans="1:22" ht="16.5" customHeight="1" x14ac:dyDescent="0.45">
      <c r="B6" s="2"/>
      <c r="C6" s="2"/>
      <c r="D6" s="2"/>
      <c r="E6" s="2"/>
      <c r="F6" s="2"/>
    </row>
    <row r="7" spans="1:22" ht="16.5" customHeight="1" x14ac:dyDescent="0.45">
      <c r="H7" s="55" t="s">
        <v>4</v>
      </c>
      <c r="I7" s="55"/>
      <c r="J7" s="55"/>
      <c r="K7" s="91" t="s">
        <v>6</v>
      </c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2" ht="16.5" customHeight="1" x14ac:dyDescent="0.45">
      <c r="K8" s="91" t="s">
        <v>5</v>
      </c>
      <c r="L8" s="91"/>
      <c r="M8" s="91"/>
      <c r="N8" s="91"/>
      <c r="O8" s="91"/>
      <c r="P8" s="91"/>
      <c r="Q8" s="91"/>
      <c r="R8" s="91"/>
    </row>
    <row r="9" spans="1:22" ht="16.5" customHeight="1" x14ac:dyDescent="0.45">
      <c r="K9" s="92" t="s">
        <v>7</v>
      </c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2" ht="16.5" customHeight="1" x14ac:dyDescent="0.45"/>
    <row r="11" spans="1:22" ht="16.5" customHeight="1" x14ac:dyDescent="0.45">
      <c r="A11" s="55" t="s">
        <v>111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ht="16.5" customHeight="1" x14ac:dyDescent="0.45"/>
    <row r="13" spans="1:22" ht="16.5" customHeight="1" x14ac:dyDescent="0.45">
      <c r="B13" s="97" t="s">
        <v>37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2" ht="16.5" customHeight="1" x14ac:dyDescent="0.45"/>
    <row r="15" spans="1:22" ht="16.5" customHeight="1" x14ac:dyDescent="0.45">
      <c r="B15" s="1" t="s">
        <v>38</v>
      </c>
      <c r="H15" s="98"/>
      <c r="I15" s="98"/>
      <c r="J15" s="98"/>
      <c r="K15" s="98"/>
      <c r="L15" s="98"/>
      <c r="M15" s="98"/>
      <c r="N15" s="98"/>
      <c r="O15" s="98"/>
      <c r="P15" s="98"/>
      <c r="Q15" s="1" t="s">
        <v>11</v>
      </c>
    </row>
    <row r="16" spans="1:22" ht="16.5" customHeight="1" x14ac:dyDescent="0.45"/>
    <row r="17" spans="2:22" ht="16.5" customHeight="1" x14ac:dyDescent="0.45">
      <c r="B17" s="1" t="s">
        <v>39</v>
      </c>
    </row>
    <row r="18" spans="2:22" ht="12" customHeight="1" x14ac:dyDescent="0.45">
      <c r="B18" s="70" t="s">
        <v>82</v>
      </c>
      <c r="C18" s="71"/>
      <c r="D18" s="71"/>
      <c r="E18" s="71"/>
      <c r="F18" s="71"/>
      <c r="G18" s="72"/>
      <c r="H18" s="49" t="s">
        <v>158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17"/>
    </row>
    <row r="19" spans="2:22" ht="12" customHeight="1" x14ac:dyDescent="0.45">
      <c r="B19" s="73"/>
      <c r="C19" s="74"/>
      <c r="D19" s="74"/>
      <c r="E19" s="74"/>
      <c r="F19" s="74"/>
      <c r="G19" s="75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17"/>
    </row>
    <row r="20" spans="2:22" ht="12" customHeight="1" x14ac:dyDescent="0.45">
      <c r="B20" s="45" t="s">
        <v>112</v>
      </c>
      <c r="C20" s="45"/>
      <c r="D20" s="45"/>
      <c r="E20" s="45"/>
      <c r="F20" s="45"/>
      <c r="G20" s="45"/>
      <c r="H20" s="49" t="s">
        <v>14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  <c r="V20" s="17"/>
    </row>
    <row r="21" spans="2:22" ht="12" customHeight="1" x14ac:dyDescent="0.45">
      <c r="B21" s="45"/>
      <c r="C21" s="45"/>
      <c r="D21" s="45"/>
      <c r="E21" s="45"/>
      <c r="F21" s="45"/>
      <c r="G21" s="45"/>
      <c r="H21" s="78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/>
      <c r="V21" s="17"/>
    </row>
    <row r="22" spans="2:22" ht="12" customHeight="1" x14ac:dyDescent="0.45">
      <c r="B22" s="45"/>
      <c r="C22" s="45"/>
      <c r="D22" s="45"/>
      <c r="E22" s="45"/>
      <c r="F22" s="45"/>
      <c r="G22" s="45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17"/>
    </row>
    <row r="23" spans="2:22" ht="16.5" customHeight="1" x14ac:dyDescent="0.45">
      <c r="B23" s="45" t="s">
        <v>15</v>
      </c>
      <c r="C23" s="45"/>
      <c r="D23" s="45"/>
      <c r="E23" s="45"/>
      <c r="F23" s="45"/>
      <c r="G23" s="45"/>
      <c r="H23" s="46" t="s">
        <v>6</v>
      </c>
      <c r="I23" s="46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17"/>
    </row>
    <row r="24" spans="2:22" ht="16.5" customHeight="1" x14ac:dyDescent="0.45">
      <c r="B24" s="45"/>
      <c r="C24" s="45"/>
      <c r="D24" s="45"/>
      <c r="E24" s="45"/>
      <c r="F24" s="45"/>
      <c r="G24" s="45"/>
      <c r="H24" s="46"/>
      <c r="I24" s="46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17"/>
    </row>
    <row r="25" spans="2:22" ht="16.5" customHeight="1" x14ac:dyDescent="0.45">
      <c r="B25" s="45"/>
      <c r="C25" s="45"/>
      <c r="D25" s="45"/>
      <c r="E25" s="45"/>
      <c r="F25" s="45"/>
      <c r="G25" s="45"/>
      <c r="H25" s="46" t="s">
        <v>16</v>
      </c>
      <c r="I25" s="46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17"/>
    </row>
    <row r="26" spans="2:22" ht="16.5" customHeight="1" x14ac:dyDescent="0.45">
      <c r="B26" s="45"/>
      <c r="C26" s="45"/>
      <c r="D26" s="45"/>
      <c r="E26" s="45"/>
      <c r="F26" s="45"/>
      <c r="G26" s="45"/>
      <c r="H26" s="46"/>
      <c r="I26" s="46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17"/>
    </row>
    <row r="27" spans="2:22" ht="16.5" customHeight="1" x14ac:dyDescent="0.45">
      <c r="B27" s="45"/>
      <c r="C27" s="45"/>
      <c r="D27" s="45"/>
      <c r="E27" s="45"/>
      <c r="F27" s="45"/>
      <c r="G27" s="45"/>
      <c r="H27" s="46" t="s">
        <v>7</v>
      </c>
      <c r="I27" s="46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17"/>
    </row>
    <row r="28" spans="2:22" ht="16.5" customHeight="1" x14ac:dyDescent="0.45">
      <c r="B28" s="45"/>
      <c r="C28" s="45"/>
      <c r="D28" s="45"/>
      <c r="E28" s="45"/>
      <c r="F28" s="45"/>
      <c r="G28" s="45"/>
      <c r="H28" s="46"/>
      <c r="I28" s="46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17"/>
    </row>
    <row r="29" spans="2:22" ht="21" customHeight="1" x14ac:dyDescent="0.45">
      <c r="B29" s="59" t="s">
        <v>40</v>
      </c>
      <c r="C29" s="60"/>
      <c r="D29" s="60"/>
      <c r="E29" s="60"/>
      <c r="F29" s="60"/>
      <c r="G29" s="61"/>
      <c r="H29" s="19"/>
      <c r="I29" s="58"/>
      <c r="J29" s="58"/>
      <c r="K29" s="58"/>
      <c r="L29" s="58"/>
      <c r="M29" s="58"/>
      <c r="N29" s="35" t="s">
        <v>2</v>
      </c>
      <c r="O29" s="58"/>
      <c r="P29" s="58"/>
      <c r="Q29" s="35" t="s">
        <v>1</v>
      </c>
      <c r="R29" s="58"/>
      <c r="S29" s="58"/>
      <c r="T29" s="35" t="s">
        <v>0</v>
      </c>
      <c r="U29" s="20"/>
      <c r="V29" s="17"/>
    </row>
    <row r="30" spans="2:22" ht="21" customHeight="1" x14ac:dyDescent="0.45">
      <c r="B30" s="62"/>
      <c r="C30" s="63"/>
      <c r="D30" s="63"/>
      <c r="E30" s="63"/>
      <c r="F30" s="63"/>
      <c r="G30" s="64"/>
      <c r="H30" s="21"/>
      <c r="I30" s="14"/>
      <c r="J30" s="14"/>
      <c r="K30" s="14"/>
      <c r="L30" s="14"/>
      <c r="M30" s="14"/>
      <c r="N30" s="76" t="s">
        <v>18</v>
      </c>
      <c r="O30" s="76"/>
      <c r="P30" s="14"/>
      <c r="Q30" s="14"/>
      <c r="R30" s="14"/>
      <c r="S30" s="14"/>
      <c r="T30" s="14"/>
      <c r="U30" s="22"/>
      <c r="V30" s="17"/>
    </row>
    <row r="31" spans="2:22" ht="21" customHeight="1" x14ac:dyDescent="0.45">
      <c r="B31" s="65"/>
      <c r="C31" s="66"/>
      <c r="D31" s="66"/>
      <c r="E31" s="66"/>
      <c r="F31" s="66"/>
      <c r="G31" s="67"/>
      <c r="H31" s="23"/>
      <c r="I31" s="68"/>
      <c r="J31" s="68"/>
      <c r="K31" s="68"/>
      <c r="L31" s="68"/>
      <c r="M31" s="68"/>
      <c r="N31" s="36" t="s">
        <v>2</v>
      </c>
      <c r="O31" s="68"/>
      <c r="P31" s="68"/>
      <c r="Q31" s="36" t="s">
        <v>1</v>
      </c>
      <c r="R31" s="68"/>
      <c r="S31" s="68"/>
      <c r="T31" s="36" t="s">
        <v>0</v>
      </c>
      <c r="U31" s="24"/>
      <c r="V31" s="17"/>
    </row>
    <row r="32" spans="2:22" ht="16.5" customHeight="1" x14ac:dyDescent="0.45">
      <c r="B32" s="45" t="s">
        <v>69</v>
      </c>
      <c r="C32" s="46"/>
      <c r="D32" s="46"/>
      <c r="E32" s="46"/>
      <c r="F32" s="46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17"/>
    </row>
    <row r="33" spans="2:22" ht="16.5" customHeight="1" x14ac:dyDescent="0.45">
      <c r="B33" s="46"/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17"/>
    </row>
    <row r="34" spans="2:22" ht="16.5" customHeight="1" x14ac:dyDescent="0.45">
      <c r="B34" s="45" t="s">
        <v>41</v>
      </c>
      <c r="C34" s="46"/>
      <c r="D34" s="46"/>
      <c r="E34" s="46"/>
      <c r="F34" s="46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17"/>
    </row>
    <row r="35" spans="2:22" ht="16.5" customHeight="1" x14ac:dyDescent="0.45"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17"/>
    </row>
    <row r="36" spans="2:22" ht="16.5" customHeight="1" x14ac:dyDescent="0.4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2:22" ht="16.5" customHeight="1" x14ac:dyDescent="0.45"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2:22" ht="16.5" customHeight="1" x14ac:dyDescent="0.45">
      <c r="B38" s="69" t="s">
        <v>43</v>
      </c>
      <c r="C38" s="69"/>
      <c r="D38" s="69"/>
      <c r="E38" s="69"/>
      <c r="F38" s="69"/>
      <c r="G38" s="69"/>
      <c r="H38" s="69"/>
      <c r="I38" s="69"/>
      <c r="J38" s="69"/>
      <c r="K38" s="69"/>
      <c r="L38" s="96" t="s">
        <v>44</v>
      </c>
      <c r="M38" s="96"/>
      <c r="N38" s="96"/>
      <c r="O38" s="96"/>
      <c r="P38" s="69"/>
      <c r="Q38" s="69"/>
      <c r="R38" s="69"/>
      <c r="S38" s="69"/>
      <c r="T38" s="69"/>
      <c r="U38" s="69" t="s">
        <v>45</v>
      </c>
      <c r="V38" s="69"/>
    </row>
    <row r="39" spans="2:22" ht="16.5" customHeight="1" x14ac:dyDescent="0.4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6"/>
      <c r="M39" s="96"/>
      <c r="N39" s="96"/>
      <c r="O39" s="96"/>
      <c r="P39" s="69"/>
      <c r="Q39" s="69"/>
      <c r="R39" s="69"/>
      <c r="S39" s="69"/>
      <c r="T39" s="69"/>
      <c r="U39" s="69"/>
      <c r="V39" s="69"/>
    </row>
    <row r="40" spans="2:22" ht="18" customHeight="1" x14ac:dyDescent="0.45">
      <c r="B40" s="69" t="s">
        <v>46</v>
      </c>
      <c r="C40" s="69"/>
      <c r="D40" s="69"/>
      <c r="E40" s="69"/>
      <c r="F40" s="69"/>
      <c r="G40" s="69"/>
      <c r="H40" s="69" t="s">
        <v>47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</row>
    <row r="41" spans="2:22" ht="18" customHeight="1" x14ac:dyDescent="0.45">
      <c r="B41" s="69" t="s">
        <v>48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2:22" ht="18" customHeight="1" x14ac:dyDescent="0.45">
      <c r="B42" s="95" t="s">
        <v>49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2:22" ht="18" customHeight="1" x14ac:dyDescent="0.4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2:22" ht="18" customHeight="1" x14ac:dyDescent="0.45"/>
    <row r="45" spans="2:22" ht="16.5" customHeight="1" x14ac:dyDescent="0.45"/>
    <row r="46" spans="2:22" ht="16.5" customHeight="1" x14ac:dyDescent="0.45"/>
    <row r="47" spans="2:22" ht="16.5" customHeight="1" x14ac:dyDescent="0.45"/>
    <row r="48" spans="2:22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  <row r="55" ht="16.5" customHeight="1" x14ac:dyDescent="0.45"/>
    <row r="56" ht="16.5" customHeight="1" x14ac:dyDescent="0.45"/>
    <row r="57" ht="16.5" customHeight="1" x14ac:dyDescent="0.45"/>
    <row r="58" ht="16.5" customHeight="1" x14ac:dyDescent="0.45"/>
    <row r="59" ht="16.5" customHeight="1" x14ac:dyDescent="0.45"/>
    <row r="60" ht="16.5" customHeight="1" x14ac:dyDescent="0.45"/>
    <row r="61" ht="16.5" customHeight="1" x14ac:dyDescent="0.45"/>
    <row r="62" ht="16.5" customHeight="1" x14ac:dyDescent="0.45"/>
    <row r="63" ht="16.5" customHeight="1" x14ac:dyDescent="0.45"/>
    <row r="64" ht="16.5" customHeight="1" x14ac:dyDescent="0.45"/>
    <row r="65" ht="16.5" customHeight="1" x14ac:dyDescent="0.45"/>
    <row r="66" ht="16.5" customHeight="1" x14ac:dyDescent="0.45"/>
    <row r="67" ht="16.5" customHeight="1" x14ac:dyDescent="0.45"/>
    <row r="68" ht="16.5" customHeight="1" x14ac:dyDescent="0.45"/>
    <row r="69" ht="16.5" customHeight="1" x14ac:dyDescent="0.45"/>
    <row r="70" ht="16.5" customHeight="1" x14ac:dyDescent="0.45"/>
    <row r="71" ht="16.5" customHeight="1" x14ac:dyDescent="0.45"/>
    <row r="72" ht="16.5" customHeight="1" x14ac:dyDescent="0.45"/>
    <row r="73" ht="16.5" customHeight="1" x14ac:dyDescent="0.45"/>
    <row r="74" ht="16.5" customHeight="1" x14ac:dyDescent="0.45"/>
    <row r="75" ht="16.5" customHeight="1" x14ac:dyDescent="0.45"/>
    <row r="76" ht="16.5" customHeight="1" x14ac:dyDescent="0.45"/>
    <row r="77" ht="16.5" customHeight="1" x14ac:dyDescent="0.45"/>
    <row r="78" ht="16.5" customHeight="1" x14ac:dyDescent="0.45"/>
    <row r="79" ht="16.5" customHeight="1" x14ac:dyDescent="0.45"/>
    <row r="80" ht="16.5" customHeight="1" x14ac:dyDescent="0.45"/>
    <row r="81" ht="16.5" customHeight="1" x14ac:dyDescent="0.45"/>
    <row r="82" ht="16.5" customHeight="1" x14ac:dyDescent="0.45"/>
    <row r="83" ht="16.5" customHeight="1" x14ac:dyDescent="0.45"/>
    <row r="84" ht="16.5" customHeight="1" x14ac:dyDescent="0.45"/>
    <row r="85" ht="16.5" customHeight="1" x14ac:dyDescent="0.45"/>
    <row r="86" ht="16.5" customHeight="1" x14ac:dyDescent="0.45"/>
    <row r="87" ht="16.5" customHeight="1" x14ac:dyDescent="0.45"/>
    <row r="88" ht="16.5" customHeight="1" x14ac:dyDescent="0.45"/>
    <row r="89" ht="16.5" customHeight="1" x14ac:dyDescent="0.45"/>
    <row r="90" ht="16.5" customHeight="1" x14ac:dyDescent="0.45"/>
    <row r="91" ht="16.5" customHeight="1" x14ac:dyDescent="0.45"/>
    <row r="92" ht="16.5" customHeight="1" x14ac:dyDescent="0.45"/>
    <row r="93" ht="16.5" customHeight="1" x14ac:dyDescent="0.45"/>
    <row r="94" ht="16.5" customHeight="1" x14ac:dyDescent="0.45"/>
    <row r="95" ht="16.5" customHeight="1" x14ac:dyDescent="0.45"/>
    <row r="96" ht="16.5" customHeight="1" x14ac:dyDescent="0.45"/>
    <row r="97" ht="16.5" customHeight="1" x14ac:dyDescent="0.45"/>
    <row r="98" ht="16.5" customHeight="1" x14ac:dyDescent="0.45"/>
    <row r="99" ht="16.5" customHeight="1" x14ac:dyDescent="0.45"/>
    <row r="100" ht="16.5" customHeight="1" x14ac:dyDescent="0.45"/>
    <row r="101" ht="16.5" customHeight="1" x14ac:dyDescent="0.45"/>
    <row r="102" ht="16.5" customHeight="1" x14ac:dyDescent="0.45"/>
    <row r="103" ht="16.5" customHeight="1" x14ac:dyDescent="0.45"/>
  </sheetData>
  <mergeCells count="49">
    <mergeCell ref="K8:L8"/>
    <mergeCell ref="M8:R8"/>
    <mergeCell ref="K7:L7"/>
    <mergeCell ref="M7:U7"/>
    <mergeCell ref="B2:H2"/>
    <mergeCell ref="B5:F5"/>
    <mergeCell ref="H7:J7"/>
    <mergeCell ref="J25:U26"/>
    <mergeCell ref="K9:L9"/>
    <mergeCell ref="M9:U9"/>
    <mergeCell ref="A11:V11"/>
    <mergeCell ref="H15:P15"/>
    <mergeCell ref="B18:G19"/>
    <mergeCell ref="H18:U19"/>
    <mergeCell ref="B32:G33"/>
    <mergeCell ref="H32:U33"/>
    <mergeCell ref="B34:G35"/>
    <mergeCell ref="H34:U35"/>
    <mergeCell ref="B13:U13"/>
    <mergeCell ref="H27:I28"/>
    <mergeCell ref="J27:U28"/>
    <mergeCell ref="B29:G31"/>
    <mergeCell ref="N30:O30"/>
    <mergeCell ref="B20:G22"/>
    <mergeCell ref="H20:J22"/>
    <mergeCell ref="K20:U22"/>
    <mergeCell ref="B23:G28"/>
    <mergeCell ref="H23:I24"/>
    <mergeCell ref="J23:U24"/>
    <mergeCell ref="H25:I26"/>
    <mergeCell ref="B38:G39"/>
    <mergeCell ref="H38:K39"/>
    <mergeCell ref="U38:V39"/>
    <mergeCell ref="P38:T39"/>
    <mergeCell ref="L38:O39"/>
    <mergeCell ref="B40:G40"/>
    <mergeCell ref="H40:V40"/>
    <mergeCell ref="B41:G41"/>
    <mergeCell ref="H41:V41"/>
    <mergeCell ref="B42:G43"/>
    <mergeCell ref="H42:V43"/>
    <mergeCell ref="I29:K29"/>
    <mergeCell ref="L29:M29"/>
    <mergeCell ref="O29:P29"/>
    <mergeCell ref="R29:S29"/>
    <mergeCell ref="I31:K31"/>
    <mergeCell ref="L31:M31"/>
    <mergeCell ref="O31:P31"/>
    <mergeCell ref="R31:S3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様式１</vt:lpstr>
      <vt:lpstr>様式２ー１</vt:lpstr>
      <vt:lpstr>様式２ー２</vt:lpstr>
      <vt:lpstr>様式３</vt:lpstr>
      <vt:lpstr>様式３ｰ２</vt:lpstr>
      <vt:lpstr>様式４</vt:lpstr>
      <vt:lpstr>様式５</vt:lpstr>
      <vt:lpstr>様式６</vt:lpstr>
      <vt:lpstr>様式７</vt:lpstr>
      <vt:lpstr>様式８</vt:lpstr>
      <vt:lpstr>様式９</vt:lpstr>
      <vt:lpstr>様式１０</vt:lpstr>
      <vt:lpstr>様式３ｰ２!Print_Area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2024-04-11T08:13:25Z</dcterms:modified>
</cp:coreProperties>
</file>